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<sst xmlns="http://schemas.openxmlformats.org/spreadsheetml/2006/main" count="888">
  <si>
    <t>2018年度未提供审验资料供应商名册</t>
  </si>
  <si>
    <t>序号</t>
  </si>
  <si>
    <t>供应商名称</t>
  </si>
  <si>
    <t>长江高科电缆有限公司</t>
  </si>
  <si>
    <t>北京天拓四方科技限公司</t>
  </si>
  <si>
    <t>河北康利电缆股份有限公司</t>
  </si>
  <si>
    <t>沙河市利达轻钢结构制作安装有限公司</t>
  </si>
  <si>
    <t>湘潭市电线电缆有限公司</t>
  </si>
  <si>
    <t>江苏恒源变压器有限公司</t>
  </si>
  <si>
    <t>江苏润华电缆股份有限公司</t>
  </si>
  <si>
    <t>河北铁为建筑安装工程有限公司</t>
  </si>
  <si>
    <t>北京恒阳电缆厂</t>
  </si>
  <si>
    <t>青州金胜高科工贸有限公司</t>
  </si>
  <si>
    <t>东风线缆集团股份有限公司</t>
  </si>
  <si>
    <t>浙江天宁合金材料有限公司</t>
  </si>
  <si>
    <t>西安创利工贸有限责任公司</t>
  </si>
  <si>
    <t>北京天宇海华科技有限公司</t>
  </si>
  <si>
    <t>河北华通线缆集团股份有限公司</t>
  </si>
  <si>
    <t>抚顺凯特利机电化工有限公司</t>
  </si>
  <si>
    <t>常丰线缆有限公司</t>
  </si>
  <si>
    <t>深圳市奥宇节能技术股份有限公司</t>
  </si>
  <si>
    <t>吴江飞乐恒通光纤光缆有限公司</t>
  </si>
  <si>
    <t>河北正方电力科技有限公司</t>
  </si>
  <si>
    <t>湖北航天电缆有限公司</t>
  </si>
  <si>
    <t>北京鑫源通号科技有限公司</t>
  </si>
  <si>
    <t>青岛旭域土工材料股份有限公司</t>
  </si>
  <si>
    <t>深圳市海亿达能源科技股份有限公司</t>
  </si>
  <si>
    <t>北京榆构有限公司</t>
  </si>
  <si>
    <t>青岛东方铁塔股份有限公司</t>
  </si>
  <si>
    <t>北京盛和诚信混凝土有限公司</t>
  </si>
  <si>
    <t>广州三江建设工程有限公司</t>
  </si>
  <si>
    <t>西隆电缆有限公司</t>
  </si>
  <si>
    <t>深圳恒通电力设备有限公司</t>
  </si>
  <si>
    <t>西安西古光通信有限公司</t>
  </si>
  <si>
    <t>北京市北重大开关控制设备有限责任公司</t>
  </si>
  <si>
    <t>无锡市明珠电缆有限公司</t>
  </si>
  <si>
    <t>深圳市中装建设集团股份有限公司</t>
  </si>
  <si>
    <t>江苏圆洋物资贸易有限公司</t>
  </si>
  <si>
    <t>丹东中天照明电器有限公司</t>
  </si>
  <si>
    <t>北京东方亿达建材有限公司</t>
  </si>
  <si>
    <t>广东德洛斯照明工业有限公司</t>
  </si>
  <si>
    <t>远大洪雨（唐山）防水材料有限公司</t>
  </si>
  <si>
    <t>北京中城嘉恒商贸有限公司</t>
  </si>
  <si>
    <t>西安泊霖线缆有限责任公司</t>
  </si>
  <si>
    <t>北京中广通业信息科技股份有限公司</t>
  </si>
  <si>
    <t>柳州市华通投资有限公司</t>
  </si>
  <si>
    <t>保定天威集团特变电气有限公司</t>
  </si>
  <si>
    <t>北京佳源泰达贸易有限公司</t>
  </si>
  <si>
    <t>西安佳通铁路设备有限公司</t>
  </si>
  <si>
    <t>安徽瑞之星电缆集团有限公司</t>
  </si>
  <si>
    <t>浙江省建设机械集团有限公司</t>
  </si>
  <si>
    <t>广东华一电缆有限公司</t>
  </si>
  <si>
    <t>饶阳县铁信铁路器材有限公司</t>
  </si>
  <si>
    <t>河北环亚线缆有限公司</t>
  </si>
  <si>
    <t>安徽中源建设有限公司</t>
  </si>
  <si>
    <t>北京朗巍时代科技有限责任公司</t>
  </si>
  <si>
    <t>湖北鑫时泰实业有限公司</t>
  </si>
  <si>
    <t>北京永利世兴钢铁有限公司</t>
  </si>
  <si>
    <t>北京阳光博水泵业有限公司</t>
  </si>
  <si>
    <t>天津市飞亚电线电缆有限公司</t>
  </si>
  <si>
    <t>天津军星管业集团有限公司</t>
  </si>
  <si>
    <t>河南恒星钢缆股份有限公司</t>
  </si>
  <si>
    <t>浙江北电科技有限公司</t>
  </si>
  <si>
    <t>北京磊诺鼎商贸有限公司</t>
  </si>
  <si>
    <t>湖北国电亿源高铁科技有限公司</t>
  </si>
  <si>
    <t>石家庄峰岩电缆有限公司</t>
  </si>
  <si>
    <t>广东海悟科技有限公司</t>
  </si>
  <si>
    <t>北京中联天盛建材有限公司</t>
  </si>
  <si>
    <t>河南华道通信设备有限公司</t>
  </si>
  <si>
    <t>河南中录科技有限公司</t>
  </si>
  <si>
    <t>唐山宝芬铁塔制造有限公司</t>
  </si>
  <si>
    <t>安徽中通电缆科技有限公司</t>
  </si>
  <si>
    <t>宝鸡市三阳物资有限公司</t>
  </si>
  <si>
    <t>上海浦东电线电缆（集团）有限公司</t>
  </si>
  <si>
    <t>北京京通路远机房设备有限公司</t>
  </si>
  <si>
    <t>哈尔滨电缆（集团）有限公司</t>
  </si>
  <si>
    <t>济南光路科技有限公司</t>
  </si>
  <si>
    <t>山东新鲁星电缆有限公司</t>
  </si>
  <si>
    <t>北京京铁金龙铁路消防工程有限公司</t>
  </si>
  <si>
    <t>河南华通电缆股份有限公司</t>
  </si>
  <si>
    <t>中铁建工设计院有限公司</t>
  </si>
  <si>
    <t>天津金山电线电缆股份有限公司</t>
  </si>
  <si>
    <t>四川新科电子技术工程有限责任公司</t>
  </si>
  <si>
    <t>河南虹峰电缆股份有限公司</t>
  </si>
  <si>
    <t>北京视窗佳信科技有限责任公司</t>
  </si>
  <si>
    <t>陕西万通电线电缆有限责任公司</t>
  </si>
  <si>
    <t>天骄贝通（北京）科技发展有限公司</t>
  </si>
  <si>
    <t>陕西创新线缆有限公司</t>
  </si>
  <si>
    <t>厦门建发金属有限公司</t>
  </si>
  <si>
    <t>广州市华烁光缆有限公司</t>
  </si>
  <si>
    <t>杭州通宇实业有限公司</t>
  </si>
  <si>
    <t>黑龙江沃尔德电缆有限公司</t>
  </si>
  <si>
    <t>西安控易物资有限公司</t>
  </si>
  <si>
    <t>无锡市华美电缆有限公司</t>
  </si>
  <si>
    <t>北京中铁宏达科技有限公司</t>
  </si>
  <si>
    <t>衡阳恒飞电缆有限责任公司</t>
  </si>
  <si>
    <t>北京中建九鼎建筑工程有限公司</t>
  </si>
  <si>
    <t>江苏南瑞银龙电缆有限公司</t>
  </si>
  <si>
    <t>扬州亨法电子科技有限公司</t>
  </si>
  <si>
    <t>东方交联电力电缆有限公司</t>
  </si>
  <si>
    <t>苏州市鑫泰建筑装潢有限公司</t>
  </si>
  <si>
    <t>广州市新兴电缆实业有限公司</t>
  </si>
  <si>
    <t xml:space="preserve">佛山灯港照明科技有限公司 </t>
  </si>
  <si>
    <t>北京天润大为物资有限公司</t>
  </si>
  <si>
    <t>西安通瑞机电设备科技有限责任公司</t>
  </si>
  <si>
    <t>济南鲁泉奥凯防水材料有限公司</t>
  </si>
  <si>
    <t>镇江市敏锐铁路器材有限公司</t>
  </si>
  <si>
    <t>上海昌鑫特种电线电缆厂</t>
  </si>
  <si>
    <t>浙江赛日机电科技有限公司</t>
  </si>
  <si>
    <t>江苏帝一集团有限公司</t>
  </si>
  <si>
    <t>十堰林信物资贸易有限公司</t>
  </si>
  <si>
    <t>上海胜华电气股份有限公司</t>
  </si>
  <si>
    <t>湖北富繁元明商贸有限公司</t>
  </si>
  <si>
    <t>重庆市南方阻燃电线电缆有限公司</t>
  </si>
  <si>
    <t>苏州胜信光电科技有限公司</t>
  </si>
  <si>
    <t>衡水中铁建土工材料制造有限公司</t>
  </si>
  <si>
    <t>邢台县电线电缆有限公司</t>
  </si>
  <si>
    <t>上海天正机电（集团）有限公司</t>
  </si>
  <si>
    <t>安徽华联电缆集团有限公司</t>
  </si>
  <si>
    <t>上海国爱电气有限公司</t>
  </si>
  <si>
    <t>石家庄盛宝线材有限责任公司</t>
  </si>
  <si>
    <t>河北广信金属构建有限公司</t>
  </si>
  <si>
    <t>河北翼辰实业集团股份有限公司</t>
  </si>
  <si>
    <t>西安铁路科学技术研究发展有限责任公司</t>
  </si>
  <si>
    <t>武汉从欢电缆销售有限公司</t>
  </si>
  <si>
    <t>广东吉熙安电缆附件有限公司</t>
  </si>
  <si>
    <t>丰泽工程橡胶科技开发股份有限公司</t>
  </si>
  <si>
    <t>上海力济机电科技有限公司</t>
  </si>
  <si>
    <t>中国铁路物资北京有限公司</t>
  </si>
  <si>
    <t>河北康奥电力汽配有限公司</t>
  </si>
  <si>
    <t>北京城建银龙混凝土有限公司</t>
  </si>
  <si>
    <t>江苏华威线路设备集团有限公司</t>
  </si>
  <si>
    <t>唐山开发水泥有限公司</t>
  </si>
  <si>
    <t>江西省萍乡市华东出口电瓷有限公司</t>
  </si>
  <si>
    <t>江苏亨通光电股份有限公司</t>
  </si>
  <si>
    <t>郑州铁路专用器材有限公司</t>
  </si>
  <si>
    <t>安徽三佳电缆科技有限公司</t>
  </si>
  <si>
    <t>北京地铁车辆装备有限公司</t>
  </si>
  <si>
    <t>天津天缆集团有限公司</t>
  </si>
  <si>
    <t>河北宏光供电器材有限公司</t>
  </si>
  <si>
    <t>阳谷交联电力电缆厂</t>
  </si>
  <si>
    <t>中铁物资太原轨枕有限公司</t>
  </si>
  <si>
    <t>西安铁路工程集团物资有限责任公司</t>
  </si>
  <si>
    <t>北京华美煜力电力技术有限公司</t>
  </si>
  <si>
    <t>江西电缆有限责任公司</t>
  </si>
  <si>
    <t>山东鲁能泰山电力设备有限公司</t>
  </si>
  <si>
    <t>天津北达线缆集团有限公司</t>
  </si>
  <si>
    <t>湖北泰德玻璃钢有限公司</t>
  </si>
  <si>
    <t>山东国辉电缆有限公司</t>
  </si>
  <si>
    <t>厦门明翰电气股份有限公司</t>
  </si>
  <si>
    <t>大厂回族自治县益恒水泥制品有限责任公司</t>
  </si>
  <si>
    <t>北京华柏思科技有限公司</t>
  </si>
  <si>
    <t>广东南洋电缆集团股份有限公司</t>
  </si>
  <si>
    <t>中科英华长春高技术有限公司</t>
  </si>
  <si>
    <t>河北欣意电缆有限公司</t>
  </si>
  <si>
    <t>上海奥比特城市轨道交通器材有限公司</t>
  </si>
  <si>
    <t>柳州欧维姆机械股份有限公司</t>
  </si>
  <si>
    <t>河北凯宏铜合金有限公司</t>
  </si>
  <si>
    <t>桂林国际电线电缆集团有限责任公司</t>
  </si>
  <si>
    <t>北京铁电通联环保科技有限公司</t>
  </si>
  <si>
    <t>无锡电缆厂有限公司</t>
  </si>
  <si>
    <t>上海国欣科技发展有限公司</t>
  </si>
  <si>
    <t>北京中实混凝土有限责任公司</t>
  </si>
  <si>
    <t>江苏亿能电气有限公司</t>
  </si>
  <si>
    <t>宁夏新日恒力钢丝绳股份有限公司</t>
  </si>
  <si>
    <t>圣达电气有限公司</t>
  </si>
  <si>
    <t>河北冠丰商贸有限公司</t>
  </si>
  <si>
    <t>武汉英康铁路电气设备工程有限公司</t>
  </si>
  <si>
    <t>衡水光辉橡塑有限公司</t>
  </si>
  <si>
    <t>柳州市桥厦工程管材有限公司</t>
  </si>
  <si>
    <t>上安（北京）科技发展有限公司</t>
  </si>
  <si>
    <t>湖北华舟重工应急装备股份有限公司</t>
  </si>
  <si>
    <t>北京天宇万诚商贸有限公司</t>
  </si>
  <si>
    <t>中达电通股份有限公司</t>
  </si>
  <si>
    <t>江苏晟欣防排水材料有限公司</t>
  </si>
  <si>
    <t>四川电器集团股份有限公司</t>
  </si>
  <si>
    <t>天津冶金集团中兴盛达钢业有限公司</t>
  </si>
  <si>
    <t>平高东芝（廊坊）避雷器有限公司</t>
  </si>
  <si>
    <t>安徽华生仪表线缆有限公司</t>
  </si>
  <si>
    <t>山东恒丰电气有限公司</t>
  </si>
  <si>
    <t>绵阳金元科技有限公司</t>
  </si>
  <si>
    <t>梦网荣信科技集团股份有限公司</t>
  </si>
  <si>
    <t>成都市禾俊科技有限公司</t>
  </si>
  <si>
    <t>襄阳兆恒电气化器材有限公司</t>
  </si>
  <si>
    <t>北京京铁火车头混凝土有限公司</t>
  </si>
  <si>
    <t>秦皇岛远方铁路器材有限公司</t>
  </si>
  <si>
    <t>无锡市曙光电缆有限公司</t>
  </si>
  <si>
    <t>卧龙电气银川变压器有限公司</t>
  </si>
  <si>
    <t>北京远航橡胶制品有限责任公司</t>
  </si>
  <si>
    <t>淄博道麦逊绝缘子有限公司</t>
  </si>
  <si>
    <t>邯郸市同润贸易有限公司</t>
  </si>
  <si>
    <t>邢台鑫晖铜业特种线材有限公司</t>
  </si>
  <si>
    <t>唐山冀东水泥股份有限公司营销分公司</t>
  </si>
  <si>
    <t>傲视恒安科技（北京）有限公司</t>
  </si>
  <si>
    <t>青岛和瑞信工程技术有限公司</t>
  </si>
  <si>
    <t>北京天威瑞恒电气有限责任公司</t>
  </si>
  <si>
    <t>浙江天铁实业股份有限公司</t>
  </si>
  <si>
    <t>烟台东方电子玉麟电气有限公司</t>
  </si>
  <si>
    <t>厦门国贸泰达物流有限公司</t>
  </si>
  <si>
    <t>山东格瑞德集团有限公司</t>
  </si>
  <si>
    <t>温州创意交通建材有限公司</t>
  </si>
  <si>
    <t>天津市宁河县鑫山钢模板制造有限公司</t>
  </si>
  <si>
    <t>朔州市熠恒源工贸有限公司</t>
  </si>
  <si>
    <t>河北广成电气化器材有限公司</t>
  </si>
  <si>
    <t>唐山冀东水泥外加剂有限责任公司</t>
  </si>
  <si>
    <t>新疆仁飞输配电设备有限公司</t>
  </si>
  <si>
    <t>苏州鑫瑞禹橡塑材料有限公司</t>
  </si>
  <si>
    <t>沧州大唐铁路工程有限公司</t>
  </si>
  <si>
    <t>杭州浙锚预应力有限公司</t>
  </si>
  <si>
    <t>重庆华洋电器有限公司</t>
  </si>
  <si>
    <t>柳州华威合力机械有限责任公司</t>
  </si>
  <si>
    <t>新风光电子科技股份有限公司</t>
  </si>
  <si>
    <t>北京市成城交大建材有限公司</t>
  </si>
  <si>
    <t>镇江市亿鑫电气设备有限责任公司</t>
  </si>
  <si>
    <t>北京中实上庄混凝土有限责任公司</t>
  </si>
  <si>
    <t>闻喜县彤阳建材有限公司</t>
  </si>
  <si>
    <t>北京盛业顺兴商贸有限公司</t>
  </si>
  <si>
    <t>人民电器集团上海有限公司</t>
  </si>
  <si>
    <t>江阴海达橡塑股份有限公司</t>
  </si>
  <si>
    <t>苏州阿尔斯通高压电气开关有限公司</t>
  </si>
  <si>
    <t>广东金华电缆股份有限公司</t>
  </si>
  <si>
    <t>阿尔斯通高压电气设备（武汉）有限公司</t>
  </si>
  <si>
    <t>建发（北京）有限公司</t>
  </si>
  <si>
    <t>汉中群峰机械制造有限公司</t>
  </si>
  <si>
    <t>北京华远高科电缆有限公司</t>
  </si>
  <si>
    <t>北京国铁路阳技术有限公司</t>
  </si>
  <si>
    <t>河北众邦电缆有限公司</t>
  </si>
  <si>
    <t>兰州银利电器设备有限责任公司</t>
  </si>
  <si>
    <t>安徽环宇电缆集团有限公司</t>
  </si>
  <si>
    <t>保定市建通电器制造有限公司</t>
  </si>
  <si>
    <t>芜湖恒固混凝土材料有限公司</t>
  </si>
  <si>
    <t>陕西如意变压器制造有限公司</t>
  </si>
  <si>
    <t>四川中材科技有限公司</t>
  </si>
  <si>
    <t>山东达驰电气有限公司</t>
  </si>
  <si>
    <t>江苏通光光缆有限公司</t>
  </si>
  <si>
    <t>北京世纪瑞尔技术股份有限公司</t>
  </si>
  <si>
    <t>衡水宝力工程橡胶有限公司</t>
  </si>
  <si>
    <t>汉和飞轮（北京）电气化器材有限公司</t>
  </si>
  <si>
    <t>江苏圆通电缆有限公司</t>
  </si>
  <si>
    <t>陕西飞轮高铁装备股份有限公司</t>
  </si>
  <si>
    <t>中铁隆昌铁路器材有限公司</t>
  </si>
  <si>
    <t>成都铁路通信设备有限责任公司</t>
  </si>
  <si>
    <t>宁缆电线电缆有限公司</t>
  </si>
  <si>
    <t>西安西菱电力科技发展有限公司</t>
  </si>
  <si>
    <t>北京宇诚建达混凝土有限公司</t>
  </si>
  <si>
    <t>天源华威集团有限公司</t>
  </si>
  <si>
    <t>苏州市创利物资有限公司</t>
  </si>
  <si>
    <t>深圳市爱得威实业发展有限公司</t>
  </si>
  <si>
    <t>江苏超诚智能科技有限公司</t>
  </si>
  <si>
    <t>唐山宝翔电力设备有限公司</t>
  </si>
  <si>
    <t>西安恺元钢铁销售有限公司</t>
  </si>
  <si>
    <t>德州市德城区宏冠玻璃钢厂</t>
  </si>
  <si>
    <t>中建商品混凝土西安有限公司</t>
  </si>
  <si>
    <t>江苏光大电控设备有限公司</t>
  </si>
  <si>
    <t>深圳市安讯实业有限公司</t>
  </si>
  <si>
    <t xml:space="preserve"> 中渥电气有限公司</t>
  </si>
  <si>
    <t>陕西鑫磊赢源混凝土有限公司</t>
  </si>
  <si>
    <t>广州中科电气设备有限公司</t>
  </si>
  <si>
    <t>青岛钢宇钢铁有限公司</t>
  </si>
  <si>
    <t>长园共创电力安全技术股份有限公司</t>
  </si>
  <si>
    <t>北京莱克伟业科贸有限公司</t>
  </si>
  <si>
    <t>上海金钟电气集团有限公司</t>
  </si>
  <si>
    <t>中电（北京）电力设备有限公司</t>
  </si>
  <si>
    <t>苏州华启智能科技有限公司</t>
  </si>
  <si>
    <t>河北科远电气成套设备有限公司</t>
  </si>
  <si>
    <t>河北正公机电设备销售有限公司</t>
  </si>
  <si>
    <t>上海德力西集团有限公司</t>
  </si>
  <si>
    <t>江苏泰成照明有限公司</t>
  </si>
  <si>
    <t>中国电子科技集团公司第五十四研究所</t>
  </si>
  <si>
    <t>天津市北辰区辰欣铁路电气化器材加工厂</t>
  </si>
  <si>
    <t>北京诺德威电力技术开发有限责任公司</t>
  </si>
  <si>
    <t>中科天工电气控股有限公司</t>
  </si>
  <si>
    <t>固力发集团有限公司</t>
  </si>
  <si>
    <t>饶阳县惠通铁路电务器材厂</t>
  </si>
  <si>
    <t>北京全路达电气有限公司</t>
  </si>
  <si>
    <t>北京文豪宏博尔科技股份有限公司</t>
  </si>
  <si>
    <t xml:space="preserve"> 满城县电友电力有限责任公司水泥制品分公司</t>
  </si>
  <si>
    <t>保定中亿电气材料制造有限公司</t>
  </si>
  <si>
    <t>厦门兴纳科技有限公司</t>
  </si>
  <si>
    <t>北京佳讯飞鸿电气股份有限公司</t>
  </si>
  <si>
    <t>重庆斯拜迩科技有限公司</t>
  </si>
  <si>
    <t>河北振东制动器有限公司</t>
  </si>
  <si>
    <t>苏州工业园区天东电器有限公司</t>
  </si>
  <si>
    <t>山东锦华电力设备有限公司</t>
  </si>
  <si>
    <t>保定市鑫跃电力器材有限公司</t>
  </si>
  <si>
    <t>西安宇翔电气工程有限公司</t>
  </si>
  <si>
    <t>武汉巨业自动化设备工程有限公司</t>
  </si>
  <si>
    <t>天津先唯铁路电子设备有限公司</t>
  </si>
  <si>
    <t>3M中国有限公司</t>
  </si>
  <si>
    <t>香河鑫山钢结构有限公司</t>
  </si>
  <si>
    <t>天津市信昌铁路电气化设备制造有限公司</t>
  </si>
  <si>
    <t>北京瑞光极远数码科技有限公司</t>
  </si>
  <si>
    <t>中铁建电气化局集团西安电气化制品有限公司</t>
  </si>
  <si>
    <t>沈阳城铁信号设备有限公司</t>
  </si>
  <si>
    <t>河北宏泰钢结构有限公司</t>
  </si>
  <si>
    <t>江苏万成电气集团有限公司</t>
  </si>
  <si>
    <t>北京泰德达盛物资有限公司</t>
  </si>
  <si>
    <t xml:space="preserve">山东翔宇铁塔有限公司 </t>
  </si>
  <si>
    <t>北京灯塔电气有限责任公司</t>
  </si>
  <si>
    <t>河北贝斯特塔业有限公司</t>
  </si>
  <si>
    <t>扬州市中益通电气设备有限公司</t>
  </si>
  <si>
    <t>湖北兴盛通电气设备有限公司</t>
  </si>
  <si>
    <t>河北金腾飞金属构件有限公司</t>
  </si>
  <si>
    <t>施耐德电气（中国）有限公司</t>
  </si>
  <si>
    <t>山东泰开高压开关有限公司</t>
  </si>
  <si>
    <t>河南新开电气集团股份有限公司</t>
  </si>
  <si>
    <t>西安阎电铁路器材有限公司</t>
  </si>
  <si>
    <t>北京力达塑料制造有限公司</t>
  </si>
  <si>
    <t xml:space="preserve">上海中驰集团股份有限公司 </t>
  </si>
  <si>
    <t>上海开顺海船特种门窗有限公司</t>
  </si>
  <si>
    <t>湖北博腾新材料有限公司</t>
  </si>
  <si>
    <t>河北世纪金属结构有限公司</t>
  </si>
  <si>
    <t>廊坊市欣能尔电力器材有限公司</t>
  </si>
  <si>
    <t>江苏成城电气有限公司</t>
  </si>
  <si>
    <t>北京鼎汉通技术有限公司</t>
  </si>
  <si>
    <t>河北三阳盛业玻璃钢集团有限公司</t>
  </si>
  <si>
    <t>北京世纪东方国铁科技股份有限公司</t>
  </si>
  <si>
    <t>宁波华缘铁路器材有限公司</t>
  </si>
  <si>
    <t>北京公科飞达交通工程发展有限公司</t>
  </si>
  <si>
    <t>北京朗拓伟业科技发展有限公司</t>
  </si>
  <si>
    <t>西安天元铁路器材制造有限责任公司</t>
  </si>
  <si>
    <t>通号万全信号设备有限公司</t>
  </si>
  <si>
    <t>保定华电电气有限公司</t>
  </si>
  <si>
    <t>青岛华新源海洋科技发展有限公司</t>
  </si>
  <si>
    <t>济宁恒和电气有限公司</t>
  </si>
  <si>
    <t>北京国电佑通电气股份有限公司</t>
  </si>
  <si>
    <t>石家庄中铁四达电气化有限责任公司</t>
  </si>
  <si>
    <t>保定长瑞管业有限公司</t>
  </si>
  <si>
    <t>广东斯灵通科技有限公司</t>
  </si>
  <si>
    <t>中楷浩业（北京）科技发展有限公司</t>
  </si>
  <si>
    <t>上海国际技贸联合有限公司</t>
  </si>
  <si>
    <t>浙江北极熊工贸有限公司</t>
  </si>
  <si>
    <t>吉林省金仑科技有限公司</t>
  </si>
  <si>
    <t>西安灞桥电气化电杆厂</t>
  </si>
  <si>
    <t>江苏捷凯电力器材有限公司</t>
  </si>
  <si>
    <t>上海神剑铁路通信信号有限公司</t>
  </si>
  <si>
    <t>无锡国圣电气有限公司</t>
  </si>
  <si>
    <t>有能集团有限公司</t>
  </si>
  <si>
    <t>石家庄华泰电力工具有限公司</t>
  </si>
  <si>
    <t>浙江中财管道科技股份有限公司</t>
  </si>
  <si>
    <t>山东泰开隔离开关有限公司</t>
  </si>
  <si>
    <t>北京京华耐建筑陶瓷销售有限公司</t>
  </si>
  <si>
    <t>石家庄市藁城区新华服装厂</t>
  </si>
  <si>
    <t>北京众友创业贸易有限公司</t>
  </si>
  <si>
    <t>沪光集团有限公司</t>
  </si>
  <si>
    <t>山东展翔商贸有限公司</t>
  </si>
  <si>
    <t>武汉烽火网络有限责任公司</t>
  </si>
  <si>
    <t>保定华通交通设施有限公司</t>
  </si>
  <si>
    <t>北京赛东科技发展有限公司</t>
  </si>
  <si>
    <t>重庆河山时代电子有限公司</t>
  </si>
  <si>
    <t>北京日佳电源有限公司</t>
  </si>
  <si>
    <t>新兴铸管股份有限公司</t>
  </si>
  <si>
    <t>山东兆维铁塔有限公司</t>
  </si>
  <si>
    <t>北京华茂达机电设备有限公司</t>
  </si>
  <si>
    <t>济南西门子变压器有限公司</t>
  </si>
  <si>
    <t>东盟电气集团有限公司</t>
  </si>
  <si>
    <t>河北同兴电气有限公司</t>
  </si>
  <si>
    <t>北京亚泰腾飞装饰材料有限公司</t>
  </si>
  <si>
    <t>浙江广亨电气有限公司</t>
  </si>
  <si>
    <t>陕西安信电力机具有限公司</t>
  </si>
  <si>
    <t>四川宽界铁路设备有限公司</t>
  </si>
  <si>
    <t xml:space="preserve">南通赛普机械有限公司 </t>
  </si>
  <si>
    <t>江苏江捷电力器材有限公司</t>
  </si>
  <si>
    <t>南京创元中央空调有限公司</t>
  </si>
  <si>
    <t>北京国电北方电力科技有限公司</t>
  </si>
  <si>
    <t>上饶江安消防器材有限公司</t>
  </si>
  <si>
    <t>山东赛瓦特动力设备有限公司</t>
  </si>
  <si>
    <t>江苏唐高电气科技有限公司</t>
  </si>
  <si>
    <t>上海博驰电气技术有限公司</t>
  </si>
  <si>
    <t>成都铁成铁道电气设备制造有限公司</t>
  </si>
  <si>
    <t>辽宁富士铜业有限公司</t>
  </si>
  <si>
    <t>北京佳信通达科技发展有限公司</t>
  </si>
  <si>
    <t>北京碧水源通物资有限公司</t>
  </si>
  <si>
    <t>襄阳鼎鼎电气有限公司</t>
  </si>
  <si>
    <t>扬中市春青机电设备有限公司</t>
  </si>
  <si>
    <t>北京亚邦伟业交通技术有限公司</t>
  </si>
  <si>
    <t>沧州瑞驰电气化铁路器材有限公司</t>
  </si>
  <si>
    <t>重庆金美通信有限责任公司</t>
  </si>
  <si>
    <t>江苏中兴创元高压电气有限公司</t>
  </si>
  <si>
    <t>江苏万威电气有限公司</t>
  </si>
  <si>
    <t>西安铁路信号有限责任公司</t>
  </si>
  <si>
    <t>河北荣九方泰铁路器材有限公司</t>
  </si>
  <si>
    <t>北京主导时代科技有限公司</t>
  </si>
  <si>
    <t>北京中铁科节能环保新技术有限公司</t>
  </si>
  <si>
    <t>成都铁安科技有限责任公司</t>
  </si>
  <si>
    <t>镇江嘉源电力设备有限公司</t>
  </si>
  <si>
    <t>特变电工康嘉（沈阳）互感器有限责任公司</t>
  </si>
  <si>
    <t>珠海金华辰机电科技有限公司</t>
  </si>
  <si>
    <t>库柏（宁波）电气有限公司</t>
  </si>
  <si>
    <t>郑州三和不锈钢线材有限公司</t>
  </si>
  <si>
    <t>北京世锦科技有限公司</t>
  </si>
  <si>
    <t>上海泰阳光达通信设备有限公司</t>
  </si>
  <si>
    <t>中电电气（江苏）股份有限公司</t>
  </si>
  <si>
    <t>南京宝志联电气设备有限公司</t>
  </si>
  <si>
    <t>赣州江钨拉法格高铁铜材有限公司</t>
  </si>
  <si>
    <t>江阴市佳灵科技有限公司</t>
  </si>
  <si>
    <t>江苏宏伟新能源有限公司</t>
  </si>
  <si>
    <t>良科（北京）商贸有限公司</t>
  </si>
  <si>
    <t>北京鼎汉检测技术有限公司</t>
  </si>
  <si>
    <t>德州顺达铁路配件有限公司</t>
  </si>
  <si>
    <t>沈阳铁路信号有限责任公司</t>
  </si>
  <si>
    <t>武汉长征兴仪电气有限公司</t>
  </si>
  <si>
    <t>北京四方继保自动化股份有限公司</t>
  </si>
  <si>
    <t>河南省中豫防腐安装有限公司</t>
  </si>
  <si>
    <t>德州固特玻璃钢有限公司</t>
  </si>
  <si>
    <t>宜兴市净化设备制造公司</t>
  </si>
  <si>
    <r>
      <t>青岛市恒顺众</t>
    </r>
    <r>
      <rPr>
        <sz val="10"/>
        <color indexed="8"/>
        <rFont val="宋体"/>
        <charset val="134"/>
      </rPr>
      <t>昇</t>
    </r>
    <r>
      <rPr>
        <sz val="10"/>
        <color indexed="8"/>
        <rFont val="仿宋_GB2312"/>
        <charset val="134"/>
      </rPr>
      <t>集团股份有限公司</t>
    </r>
  </si>
  <si>
    <t>南京宽永电子系统有限公司</t>
  </si>
  <si>
    <t>宁波立新科技股份有限公司</t>
  </si>
  <si>
    <t>科耐特电缆附件股份有限公司</t>
  </si>
  <si>
    <t>上海良菱机电设备成套有限公司</t>
  </si>
  <si>
    <t>唐山市慈航机电设备销售有限公司</t>
  </si>
  <si>
    <t>北京市花园北商贸有限公司</t>
  </si>
  <si>
    <t>西安红电水泥制品有限责任公司</t>
  </si>
  <si>
    <t>株洲变流技术国家工程研究中心有限公司</t>
  </si>
  <si>
    <t>满城县燕赵预制构件有限责任公司</t>
  </si>
  <si>
    <t>青岛创统科技发展有限公司</t>
  </si>
  <si>
    <t>武汉莱恩输变电设备股份有限公司</t>
  </si>
  <si>
    <t>安阳申达铁路器材有限责任公司</t>
  </si>
  <si>
    <t>华自科技股份有限公司</t>
  </si>
  <si>
    <t>武汉奥特科技有限公司</t>
  </si>
  <si>
    <t>重庆诚高机电技术有限公司</t>
  </si>
  <si>
    <t>浙江金盾风机股份有限公司</t>
  </si>
  <si>
    <t>广汉金达隧道机械有限公司</t>
  </si>
  <si>
    <t>浙江联源电气有限公司</t>
  </si>
  <si>
    <t>重庆水瑞科技有限公司</t>
  </si>
  <si>
    <t>青岛锦汇通建设工程有限公司</t>
  </si>
  <si>
    <t>江西江钰贸易有限公司</t>
  </si>
  <si>
    <t>河北北洋水处理设备有限公司</t>
  </si>
  <si>
    <t>江西伟路贸易有限公司</t>
  </si>
  <si>
    <t>北京中戟神创科技发展有限公司</t>
  </si>
  <si>
    <t>湖北省连力达新材料有限公司</t>
  </si>
  <si>
    <t>上海巨永金属装饰有限公司</t>
  </si>
  <si>
    <t>郑州建新铁路器材有限公司</t>
  </si>
  <si>
    <t>北京盛蓝宏科技发展有限公司</t>
  </si>
  <si>
    <t>西安红旗电杆有限公司</t>
  </si>
  <si>
    <t>重庆汇韬电气有限公司</t>
  </si>
  <si>
    <t>武汉中直电气股份有限公司</t>
  </si>
  <si>
    <t>北京泰科立高新技术有限公司</t>
  </si>
  <si>
    <t>武汉长兴电器发展有限公司</t>
  </si>
  <si>
    <t>杭州哲达科技股份有限公司</t>
  </si>
  <si>
    <t>广州世荣电子股份有限公司</t>
  </si>
  <si>
    <t>武汉烽火信息集成技术有限公司</t>
  </si>
  <si>
    <t>陕西华山铁路器材有限公司</t>
  </si>
  <si>
    <t>南京曼卡特科技有限公司</t>
  </si>
  <si>
    <t>浙江咸亨国际通用设备有限公司</t>
  </si>
  <si>
    <t>西安大诠通讯设备有限公司</t>
  </si>
  <si>
    <t>常熟风范电力设备股份有限公司</t>
  </si>
  <si>
    <t>西安维邦铁路器材有限公司</t>
  </si>
  <si>
    <t>陕西迦南机电设备有限公司</t>
  </si>
  <si>
    <t>中车北京二七机车有限公司</t>
  </si>
  <si>
    <t>陕西通信信息技术有限公司</t>
  </si>
  <si>
    <t>江西日新电瓷制造有限公司</t>
  </si>
  <si>
    <t>上海申工变压器有限公司</t>
  </si>
  <si>
    <t>江西华尔德集团有限公司</t>
  </si>
  <si>
    <t>登高电气有限公司</t>
  </si>
  <si>
    <t>武汉开得利门业有限公司</t>
  </si>
  <si>
    <t>江苏金阳交通工程有限公司</t>
  </si>
  <si>
    <t>山东沃丰格瑞管业有限公司</t>
  </si>
  <si>
    <t>西安唯实输配电技术有限公司</t>
  </si>
  <si>
    <t>重庆渝捷消防设备有限责任公司</t>
  </si>
  <si>
    <t>合肥市中铁电务有限责任公司</t>
  </si>
  <si>
    <t>上海普天邮通科技股份有限公司</t>
  </si>
  <si>
    <t>北京灿宇信通科技有限公司</t>
  </si>
  <si>
    <t>宜兴市华阳排水器材有限公司</t>
  </si>
  <si>
    <t>福建泉源电气设备有限公司</t>
  </si>
  <si>
    <t>重庆市勘测院</t>
  </si>
  <si>
    <t>河北嘉诚商贸有限公司</t>
  </si>
  <si>
    <t>沧州华建铁路器材有限公司</t>
  </si>
  <si>
    <t>武汉中原艺高机电设备有限公司</t>
  </si>
  <si>
    <t>宾肯科技（北京）有限公司</t>
  </si>
  <si>
    <t>中通服网络信息技术有限公司</t>
  </si>
  <si>
    <t>北京鸿恒基幕墙装饰工程有限公司</t>
  </si>
  <si>
    <t>广西柳电电气股份有限公司</t>
  </si>
  <si>
    <t>浙江广天变压器有限公司</t>
  </si>
  <si>
    <t>扬州市贝斯特电器有限公司</t>
  </si>
  <si>
    <t>四川克瑞信科技有限公司</t>
  </si>
  <si>
    <t>河南大森机电股份有限公司</t>
  </si>
  <si>
    <t>广东中南开关厂有限公司</t>
  </si>
  <si>
    <t>河北欧通有色金属制品有限公司</t>
  </si>
  <si>
    <t>成都闻远实业发展有限公司</t>
  </si>
  <si>
    <t>河北创业玻璃钢电器设备有限公司</t>
  </si>
  <si>
    <t>大力电工襄阳股份有限公司</t>
  </si>
  <si>
    <t>常州太平洋电力设备（集团）有限公司</t>
  </si>
  <si>
    <t>西安永电电气有限责任公司</t>
  </si>
  <si>
    <t>云南铜业古河电气有限公司</t>
  </si>
  <si>
    <t>北京航天宇航金属波纹管厂</t>
  </si>
  <si>
    <t>重庆鑫方泰金属制造有限公司</t>
  </si>
  <si>
    <t>江苏华中电器有限公司</t>
  </si>
  <si>
    <t>天津骏驰伟业机电设备工程有限责任公司</t>
  </si>
  <si>
    <t>山东博远重工有限公司</t>
  </si>
  <si>
    <t>湖北融翰通技术有限公司</t>
  </si>
  <si>
    <t>南京润杰电控设备有限公司</t>
  </si>
  <si>
    <t>安弗施无线射频系统（上海）有限公司</t>
  </si>
  <si>
    <t>泰科贝瑞科技（北京）有限公司</t>
  </si>
  <si>
    <t>北京万华通达科技有限公司</t>
  </si>
  <si>
    <t>上海连成（集团）有限公司</t>
  </si>
  <si>
    <t>河北海泓电气设备有限公司</t>
  </si>
  <si>
    <t>北京玛钢炜业消防科技有限公司</t>
  </si>
  <si>
    <t>高碑店市瑞帮电气化器材有限公司</t>
  </si>
  <si>
    <t>重庆朗恒科技有限公司</t>
  </si>
  <si>
    <t>北京菲迪威尔科技有限公司</t>
  </si>
  <si>
    <t>沈阳高压成套开关股份有限公司</t>
  </si>
  <si>
    <t>福州金洲钢材有限公司</t>
  </si>
  <si>
    <t>杭州新纪元消防科技有限公司</t>
  </si>
  <si>
    <t>福州北极光电气设备有限公司</t>
  </si>
  <si>
    <t>株洲南车时代电气股份有限公司</t>
  </si>
  <si>
    <t>上海华自电力科技有限公司</t>
  </si>
  <si>
    <t>湖北东南成套电器有限公司</t>
  </si>
  <si>
    <t>中变集团上海变压器有限公司</t>
  </si>
  <si>
    <t>天津久安集团亨实钢结构有限公司</t>
  </si>
  <si>
    <t>重庆嘉瑞电气科技有限公司</t>
  </si>
  <si>
    <t>杭州聚川环保科技有限公司</t>
  </si>
  <si>
    <t>南京高科消防机电工程有限公司</t>
  </si>
  <si>
    <t>东宾国际（吴江）电池有限公司</t>
  </si>
  <si>
    <t>北京合锐赛尔电力科技股份有限公司</t>
  </si>
  <si>
    <t>上海裕龙通信科技有限公司</t>
  </si>
  <si>
    <t>任丘市南公特种钢制品有限公司</t>
  </si>
  <si>
    <t>中国铁路物资天津有限公司</t>
  </si>
  <si>
    <t>重庆三湘电气有限公司</t>
  </si>
  <si>
    <t>河北胜都电子科技有限公司</t>
  </si>
  <si>
    <t>湖南德意电气有限公司</t>
  </si>
  <si>
    <t>广东恩亿梯电源有限公司</t>
  </si>
  <si>
    <t>北京悍诚起重设备厂</t>
  </si>
  <si>
    <t>平高集团有限公司</t>
  </si>
  <si>
    <t>纪元电气集团有限公司</t>
  </si>
  <si>
    <t>南昌市东江源工贸有限公司</t>
  </si>
  <si>
    <t>扬州平宇通信设备有限公司</t>
  </si>
  <si>
    <t>重庆铁智科技有限公司</t>
  </si>
  <si>
    <t>北京晟昊宏翔科技有限公司</t>
  </si>
  <si>
    <t>北京乐前建筑有限公司</t>
  </si>
  <si>
    <t>金源恒坤科技（北京）有限公司</t>
  </si>
  <si>
    <t>上海三思电子工程有限公司</t>
  </si>
  <si>
    <t>扬中市新天电器制造有限公司</t>
  </si>
  <si>
    <t>北京京鼎佳贸易有限公司</t>
  </si>
  <si>
    <t>北宁电力电子(北京)有限公司</t>
  </si>
  <si>
    <t>河南省大方重型机器有限公司</t>
  </si>
  <si>
    <t>天津人众电力科技有限公司</t>
  </si>
  <si>
    <t>武汉市华兴元物资有限公司</t>
  </si>
  <si>
    <t>永固集团股份有限公司</t>
  </si>
  <si>
    <t>河北霞光电力工具有限公司</t>
  </si>
  <si>
    <t>天津光电高斯通信工程技术股份有限公司</t>
  </si>
  <si>
    <t>思诚颂雅建材（北京）有限公司</t>
  </si>
  <si>
    <t>温州凯瑞标识有限公司</t>
  </si>
  <si>
    <t>石家庄市油漆厂</t>
  </si>
  <si>
    <t>江苏威尔信通光电技术有限公司</t>
  </si>
  <si>
    <t>深圳市盛弘电气股份有限公司</t>
  </si>
  <si>
    <t>河南泉兴电气设备有限公司</t>
  </si>
  <si>
    <t>河北科力空调工程有限公司</t>
  </si>
  <si>
    <t>北京京铁瑞安铁路物资供应有限公司</t>
  </si>
  <si>
    <t>石家庄开发区新石电气有限公司</t>
  </si>
  <si>
    <t>黔南长通水泥电杆有限公司</t>
  </si>
  <si>
    <t>沈阳安盛电子技术有限公司</t>
  </si>
  <si>
    <t>广东雅达电子股份有限公司</t>
  </si>
  <si>
    <t>北京团河同心装饰材料厂</t>
  </si>
  <si>
    <t>中铁辰邦（北京）科技有限公司</t>
  </si>
  <si>
    <t>江苏金智科技股份有限公司</t>
  </si>
  <si>
    <t>星凯电气有限公司</t>
  </si>
  <si>
    <t>常安集团有限公司</t>
  </si>
  <si>
    <t>北源科技有限公司</t>
  </si>
  <si>
    <t>广州智光电气股份有限公司</t>
  </si>
  <si>
    <t>株洲中铁电气物资有限公司</t>
  </si>
  <si>
    <t>珠海瓦特电力设备有限公司</t>
  </si>
  <si>
    <t xml:space="preserve">深圳市鸿嘉利消防科技有限公司 </t>
  </si>
  <si>
    <t>瑞邦兴业水泵设备（北京）有限公司</t>
  </si>
  <si>
    <t>河北现代电力变压器有限公司</t>
  </si>
  <si>
    <t>吉林省万润水泥制品有限公司</t>
  </si>
  <si>
    <t>甘肃博傲智能科技工程有限公司</t>
  </si>
  <si>
    <t>深圳市海洋王照明工程有限公司</t>
  </si>
  <si>
    <t>贵州长通电力线路器材有限公司</t>
  </si>
  <si>
    <t>成都电力金具总厂</t>
  </si>
  <si>
    <t>浙江龙西电气有限公司</t>
  </si>
  <si>
    <t>雄县爱民塑胶有限公司</t>
  </si>
  <si>
    <t>西安秦电仪表有限责任公司</t>
  </si>
  <si>
    <t>安徽华广建设工程有限公司</t>
  </si>
  <si>
    <t>上海潘力电气制造有限公司</t>
  </si>
  <si>
    <t>北京旭日瑞鑫建筑科技有限公司</t>
  </si>
  <si>
    <t>华荣科技股份有限公司</t>
  </si>
  <si>
    <t>石家庄安耐普电缆附件有限公司</t>
  </si>
  <si>
    <t>江苏纳派电气科技有限公司</t>
  </si>
  <si>
    <t>北京科邦电气有限公司</t>
  </si>
  <si>
    <t>北京奇正上德电缆桥架制造有限公司</t>
  </si>
  <si>
    <t>河间市亚峰五金电力器材经销处</t>
  </si>
  <si>
    <t>信元瑞电气有限公司</t>
  </si>
  <si>
    <t>上海神光机电工程有限公司</t>
  </si>
  <si>
    <t>云南领先科技有限公司</t>
  </si>
  <si>
    <t>北京宸阳科贸发展有限公司</t>
  </si>
  <si>
    <t>丹东华盛铁路器材有限公司</t>
  </si>
  <si>
    <t>江苏通华机电成套有限公司</t>
  </si>
  <si>
    <t>广州擎云计算机科技有限公司</t>
  </si>
  <si>
    <t>春合瑞弘（北京）机电设备安装工程有限公司</t>
  </si>
  <si>
    <t>江苏斯菲尔电气股份有限公司</t>
  </si>
  <si>
    <t>晋中市吉诺电器有限公司</t>
  </si>
  <si>
    <t>北京特高换热设备有限公司</t>
  </si>
  <si>
    <t>江苏ABB精科互感器有限公司</t>
  </si>
  <si>
    <t>重庆展能科技有限公司</t>
  </si>
  <si>
    <t>成都海兴铁路电气有限公司</t>
  </si>
  <si>
    <t>河南平芝高压开关有限公司</t>
  </si>
  <si>
    <t>北京三和通汇科技发展有限公司</t>
  </si>
  <si>
    <r>
      <t>天津森</t>
    </r>
    <r>
      <rPr>
        <sz val="10"/>
        <rFont val="宋体"/>
        <charset val="134"/>
      </rPr>
      <t>垚</t>
    </r>
    <r>
      <rPr>
        <sz val="10"/>
        <rFont val="仿宋_GB2312"/>
        <charset val="134"/>
      </rPr>
      <t>国际贸易有限公司</t>
    </r>
  </si>
  <si>
    <t>武汉非凡电源有限公司</t>
  </si>
  <si>
    <t>福建明辉机电有限公司</t>
  </si>
  <si>
    <t>博德世通（北京）科技有限公司</t>
  </si>
  <si>
    <t>武汉船用电力推进装置研究所（中国船舶重工集团公司第七一二研究所）</t>
  </si>
  <si>
    <t>广东粤创电力科技有限公司</t>
  </si>
  <si>
    <t>南京苏瑞科技实业有限公司</t>
  </si>
  <si>
    <t>重庆致维电气有限公司</t>
  </si>
  <si>
    <t>上海欧特莱阀门机械有限公司</t>
  </si>
  <si>
    <t>湖南长高高压开关集团股份公司</t>
  </si>
  <si>
    <t>北京昌盛永承不锈钢制品有限公司</t>
  </si>
  <si>
    <t>深圳市驰通和信科技有限公司</t>
  </si>
  <si>
    <t>重庆川仪自动化股份有限公司</t>
  </si>
  <si>
    <t>天津重方科技有限公司</t>
  </si>
  <si>
    <t>北京瑞亿驰思保温建材有限公司</t>
  </si>
  <si>
    <t>扬中市长江电器成套有限公司</t>
  </si>
  <si>
    <t>厦门上利机电有限公司</t>
  </si>
  <si>
    <t>长沙威胜信息技术有限公司</t>
  </si>
  <si>
    <t>北京神州同正科技有限公司</t>
  </si>
  <si>
    <t>威胜能源产业技术有限公司</t>
  </si>
  <si>
    <t>湖南鼎华电源科技有限公司</t>
  </si>
  <si>
    <t>郑州坤宇电气有限公司</t>
  </si>
  <si>
    <t>陕西龙源佳泰电器设备有限公司</t>
  </si>
  <si>
    <t>重庆朗鼎科技发展有限公司</t>
  </si>
  <si>
    <t>福建省福一开电气有限公司</t>
  </si>
  <si>
    <t>衡阳华瑞电气有限公司</t>
  </si>
  <si>
    <t>内蒙古英态物资有限公司</t>
  </si>
  <si>
    <t>青岛金联铜业有限公司</t>
  </si>
  <si>
    <t>河南鑫焱照明器材有限公司</t>
  </si>
  <si>
    <t>浙江开关厂有限公司</t>
  </si>
  <si>
    <t xml:space="preserve">深圳日海通讯技术股份有限公司 </t>
  </si>
  <si>
    <t xml:space="preserve">武汉力倍销售有限公司   </t>
  </si>
  <si>
    <t>苍南县富康标识有限公司</t>
  </si>
  <si>
    <t>永清县别古庄半截河兴隆化工厂</t>
  </si>
  <si>
    <t>河北恒建电气设备制造有限公司</t>
  </si>
  <si>
    <t>扬州市兴发电子有限公司</t>
  </si>
  <si>
    <t>陕西诚德电气化器材有限公司</t>
  </si>
  <si>
    <t>湖南天一电气有限公司</t>
  </si>
  <si>
    <t>上海标一阀门有限公司北京分公司</t>
  </si>
  <si>
    <t>重庆捷尚轨道交通科技发展有限公司</t>
  </si>
  <si>
    <t>东台市溱标不锈钢有限公司</t>
  </si>
  <si>
    <t>上海富欣智能交通控制有限公司</t>
  </si>
  <si>
    <t>北京万德福电器开关厂</t>
  </si>
  <si>
    <t>奉化市康维建筑工程材料制造厂</t>
  </si>
  <si>
    <t>陕西西电高科中低压开关有限公司</t>
  </si>
  <si>
    <t>爱立信（中国）通信有限公司</t>
  </si>
  <si>
    <t>兰州新培黎电器制造有限公司</t>
  </si>
  <si>
    <t>重庆汤登科技有限公司</t>
  </si>
  <si>
    <t>宁波博威合金材料股份有限公司</t>
  </si>
  <si>
    <t>珠海铨高机电设备有限公司</t>
  </si>
  <si>
    <t>南昌路通高新技术有限责任公司</t>
  </si>
  <si>
    <t>河北双源钢结构有限公司</t>
  </si>
  <si>
    <t>北京世纪东方通讯设备有限公司</t>
  </si>
  <si>
    <t>天津海畅未来科技有限公司</t>
  </si>
  <si>
    <t>重庆起重机厂有限责任公司</t>
  </si>
  <si>
    <t>上海予元贸易经营部</t>
  </si>
  <si>
    <t>上海睿中实业股份公司</t>
  </si>
  <si>
    <t>内蒙古精诚高压绝缘子有限责任公司</t>
  </si>
  <si>
    <t>天津市天象工贸有限公司</t>
  </si>
  <si>
    <t>天津协盛科技股份有限公司</t>
  </si>
  <si>
    <t>深圳市桑达无线通讯技术有限公司</t>
  </si>
  <si>
    <t>上海天灵开关厂有限公司</t>
  </si>
  <si>
    <t>宁波奥克斯高科技有限公司</t>
  </si>
  <si>
    <t>陕西天翔物资有限公司</t>
  </si>
  <si>
    <t>北京华通时空通信技术有限公司</t>
  </si>
  <si>
    <t>大连华夏泰克电气集团有限公司</t>
  </si>
  <si>
    <t>珠海烨瑞电子有限公司</t>
  </si>
  <si>
    <t>深圳市格瑞达照明工程有限公司</t>
  </si>
  <si>
    <t>河南康华钢铁有限公司</t>
  </si>
  <si>
    <t>南京南瑞继保工程技术有限公司</t>
  </si>
  <si>
    <t>中博龙辉（北京）信息技术股份有限公司</t>
  </si>
  <si>
    <t>环宇集团(南京）有限公司</t>
  </si>
  <si>
    <t>皓辰佳元电气设备（北京）有限公司</t>
  </si>
  <si>
    <t>山东锦安电气有限公司</t>
  </si>
  <si>
    <t>南洋电缆（天津）有限公司</t>
  </si>
  <si>
    <t>重庆新世纪电气有限公司</t>
  </si>
  <si>
    <t>锐洋集团西北电缆有限公司</t>
  </si>
  <si>
    <t>河间市杰发电气化铁路附件加工厂</t>
  </si>
  <si>
    <t>远洋线缆有限公司</t>
  </si>
  <si>
    <t>六枝特区大海水泥制品有限公司</t>
  </si>
  <si>
    <t>沈阳塑力电缆有限公司</t>
  </si>
  <si>
    <t>中国纺织工业对外经济技术合作公司</t>
  </si>
  <si>
    <t>营东电缆有限公司</t>
  </si>
  <si>
    <t>石家庄先锋电力变压器  有限公司</t>
  </si>
  <si>
    <t>上海永进电缆（集团）有限公司</t>
  </si>
  <si>
    <t>武汉瑞达源电器设备有限责任公司</t>
  </si>
  <si>
    <t>深圳金信诺高新技术股份有限公司</t>
  </si>
  <si>
    <t>上海环昱建设（集团）有限公司</t>
  </si>
  <si>
    <t>上海上塑控股（集团）有限公司</t>
  </si>
  <si>
    <t>河南海力特机电制造有限公司</t>
  </si>
  <si>
    <t>亚星线缆集团有限公司</t>
  </si>
  <si>
    <t>中电博瑞技术（北京）有限公司</t>
  </si>
  <si>
    <t>北京鹏飞科技发展有限公司</t>
  </si>
  <si>
    <t>环宇集团（南京）有限公司</t>
  </si>
  <si>
    <t>北京高强亿圆混凝土有限责任公司</t>
  </si>
  <si>
    <t>浙江沪变电力有限公司</t>
  </si>
  <si>
    <t>中德森诺电缆有限公司</t>
  </si>
  <si>
    <t>宝鸡南车时代工程机械有限公司</t>
  </si>
  <si>
    <t>武汉一元利线缆有限公司</t>
  </si>
  <si>
    <t>石家庄贤能贸易有限公司</t>
  </si>
  <si>
    <t>北京建工新型建材有限责任公司</t>
  </si>
  <si>
    <t>苏州工业园区朗祺机电有限公司</t>
  </si>
  <si>
    <t>北京高强路新混凝土有限公司</t>
  </si>
  <si>
    <t>北阀科技集团股份有限公司</t>
  </si>
  <si>
    <t>光宁电缆有限公司</t>
  </si>
  <si>
    <t>山东长洲电气有限公司</t>
  </si>
  <si>
    <t>锐洋集团东北电缆有限公司</t>
  </si>
  <si>
    <t>深圳市中兴信息技术有限公司</t>
  </si>
  <si>
    <t>山东太平洋电缆有限公司</t>
  </si>
  <si>
    <t>江苏明伟万盛科技有限公司</t>
  </si>
  <si>
    <t>河北盛盟橡胶制品有限公司</t>
  </si>
  <si>
    <t>广州汉光电气有限公司</t>
  </si>
  <si>
    <t>成都康达电缆有限公司</t>
  </si>
  <si>
    <t>中车株洲电力机车有限公司电气设备分公司</t>
  </si>
  <si>
    <t>山东泰开电缆有限公司</t>
  </si>
  <si>
    <t>北京冠华天视数码科技有限公司</t>
  </si>
  <si>
    <t xml:space="preserve">贵州玉蝶电气电缆有限公司 </t>
  </si>
  <si>
    <t>上海德俭建材有限公司</t>
  </si>
  <si>
    <t>广东现代珠江电缆实业有限公司</t>
  </si>
  <si>
    <t>株洲中车机电科技有限公司</t>
  </si>
  <si>
    <t>重庆神舟电缆集团股份有限公司</t>
  </si>
  <si>
    <t>深圳市润诚达电力科技有限公司</t>
  </si>
  <si>
    <t>昆明明超电缆有限公司</t>
  </si>
  <si>
    <t>Airubs Defence and Space Oy（空客防务与空间芬兰有限公司）</t>
  </si>
  <si>
    <t>池州市华城管桩科技有限公司</t>
  </si>
  <si>
    <t>河南正工电子科技有限公司</t>
  </si>
  <si>
    <t>衡水雷诺线缆有限公司</t>
  </si>
  <si>
    <t>伍尔特（中国）有限公司</t>
  </si>
  <si>
    <t>上海众业通电缆有限公司</t>
  </si>
  <si>
    <t>上海飞卓电子科技有限公司</t>
  </si>
  <si>
    <t>江苏浦漕科技股份有限公司</t>
  </si>
  <si>
    <t>中铁三局集团惠州桥梁工程有限公司</t>
  </si>
  <si>
    <t>辽宁金达线缆有限公司</t>
  </si>
  <si>
    <t>福建省先行电力设备有限公司</t>
  </si>
  <si>
    <t>四川银凯新材料有限公司</t>
  </si>
  <si>
    <t>饶阳县路胜铁路信号器材有限公司</t>
  </si>
  <si>
    <t>昆明昆宝电线电缆制造有限公司</t>
  </si>
  <si>
    <t>广州盛美电气设备有限公司</t>
  </si>
  <si>
    <t>深圳市联嘉祥科技股份有限公司</t>
  </si>
  <si>
    <t>深圳市森源电力技术有限公司</t>
  </si>
  <si>
    <t>深圳市金环宇电线电缆有限公司</t>
  </si>
  <si>
    <t>宝鸡市众源金属材料加工有限公司</t>
  </si>
  <si>
    <t>无锡市远登电缆有限公司</t>
  </si>
  <si>
    <t>湖南人允电子科技有限公司</t>
  </si>
  <si>
    <t>昆明鑫浩经贸有限公司</t>
  </si>
  <si>
    <t>吉林省金冠电气股份有限公司</t>
  </si>
  <si>
    <t>河南胜华电缆集团有限公司</t>
  </si>
  <si>
    <t>北京司坎·拓普国际电气有限公司</t>
  </si>
  <si>
    <t>湖北汉驰商贸有限公司</t>
  </si>
  <si>
    <t>深圳市比阳科技有限公司</t>
  </si>
  <si>
    <t>湖北大数预拌砂浆有限公司</t>
  </si>
  <si>
    <t>青岛四机设备工程有限公司</t>
  </si>
  <si>
    <t xml:space="preserve">江苏亨通高压海缆有限公司 </t>
  </si>
  <si>
    <t>大连三松机电设备有限公司</t>
  </si>
  <si>
    <t>武汉恒宇泰通电线电缆有限公司</t>
  </si>
  <si>
    <t>广州新科佳都科技有限公司</t>
  </si>
  <si>
    <t>西北橡胶塑料研究设计院有限公司</t>
  </si>
  <si>
    <t>湖南拓创电气设备有限公司</t>
  </si>
  <si>
    <t>扬州赛格布线科技集团有限公司</t>
  </si>
  <si>
    <t>若禾科技发展（大连）有限公司</t>
  </si>
  <si>
    <t>湖北麦融高科环境科技有限公司</t>
  </si>
  <si>
    <t>上海飞扬科技有限公司</t>
  </si>
  <si>
    <t>石家庄市金路电力器材有限公司</t>
  </si>
  <si>
    <t>深圳英飞拓科技股份有限公司</t>
  </si>
  <si>
    <t>广州天长通信技术股份有限公司</t>
  </si>
  <si>
    <t>珠海市琅盛机电有限公司</t>
  </si>
  <si>
    <t>河北天创电气材料制造有限公司</t>
  </si>
  <si>
    <t>南京国电南自电网自动化有限公司</t>
  </si>
  <si>
    <t>湖南博信电气有限公司</t>
  </si>
  <si>
    <t>株洲南电科技有限公司</t>
  </si>
  <si>
    <t>深圳市联华信智能科技有限公司</t>
  </si>
  <si>
    <t>上海天诚通信技术有限公司</t>
  </si>
  <si>
    <t>北京双龙盛电气制造有限公司</t>
  </si>
  <si>
    <t>四川久远新方向智能科技有限公司</t>
  </si>
  <si>
    <t>万洲电气股份有限公司</t>
  </si>
  <si>
    <t>先控捷联电气股份有限公司</t>
  </si>
  <si>
    <t>长沙麦融高科股份有限公司</t>
  </si>
  <si>
    <t>苏发照明工程集团有限公司</t>
  </si>
  <si>
    <t>德尔瑞（天津）机电设备有限公司</t>
  </si>
  <si>
    <t>成都东浦科技有限公司</t>
  </si>
  <si>
    <t>徐州冠亚电气有限公司</t>
  </si>
  <si>
    <t>重庆市恒德制冷设备有限责任公司</t>
  </si>
  <si>
    <t>北京六捷科技有限公司</t>
  </si>
  <si>
    <t>深圳市宝力临贸易有限公司</t>
  </si>
  <si>
    <t>朗福紧固科技（西安）有限公司</t>
  </si>
  <si>
    <t>重庆码驰云信息技术有限公司</t>
  </si>
  <si>
    <t>石家庄广兴电气有限公司</t>
  </si>
  <si>
    <t>河南豫建电气有限公司</t>
  </si>
  <si>
    <t>建华建材（黑龙江）有限公司</t>
  </si>
  <si>
    <t>妥思空调设备（苏州）有限公司</t>
  </si>
  <si>
    <t>吐鲁番新电杆塔制造有限公司</t>
  </si>
  <si>
    <t>天津市连津商贸有限公司</t>
  </si>
  <si>
    <t>东莞市基业机电有限公司</t>
  </si>
  <si>
    <t>开封市中豫预应力设备有限公司</t>
  </si>
  <si>
    <t>广东省保安消防机电装饰工程有限公司</t>
  </si>
  <si>
    <t>北京复盛机械有限公司</t>
  </si>
  <si>
    <t>陕西浩铭机电制冷设备工程有限公司</t>
  </si>
  <si>
    <t>天津市河东区佳祺力机电产品经营部</t>
  </si>
  <si>
    <t>上海博瀛通信科技有限公司</t>
  </si>
  <si>
    <t>天津市河东区宏伟通机电产品经营部</t>
  </si>
  <si>
    <t>北京京源水仪器仪表有限公司</t>
  </si>
  <si>
    <t>云南包尔科技有限公司</t>
  </si>
  <si>
    <t>今创集团股份有限公司</t>
  </si>
  <si>
    <t>上海华腾软件系统有限公司</t>
  </si>
  <si>
    <t>普卡特电气设备（北京）有限公司</t>
  </si>
  <si>
    <t>重庆市渝北区路祥机械配件加工厂</t>
  </si>
  <si>
    <t>江苏大浪电气制造有限公司</t>
  </si>
  <si>
    <t>华为技术有限公司</t>
  </si>
  <si>
    <t>成都翰瑞威自动化测控设备有限责任公司</t>
  </si>
  <si>
    <t>上海春卓电器仪表有限公司</t>
  </si>
  <si>
    <t>北京华通腾远通信技术有限公司</t>
  </si>
  <si>
    <t>合肥元瑞物资贸易有限公司</t>
  </si>
  <si>
    <t>中电昊天（北京）科技信息发展有限公司</t>
  </si>
  <si>
    <t>青岛市广播电视科学研究所</t>
  </si>
  <si>
    <t>北京华邑建设工程有限公司</t>
  </si>
  <si>
    <t>上海沪航阀门有限公司</t>
  </si>
  <si>
    <t>江西今日电气有限公司</t>
  </si>
  <si>
    <t>东光县泰丰机械有限公司</t>
  </si>
  <si>
    <t>镇江浩宇电气有限公司</t>
  </si>
  <si>
    <t>重庆立信制冷电器设备服务有限公司</t>
  </si>
  <si>
    <t>威凡智能电气高科技有限公司</t>
  </si>
  <si>
    <t>沈阳远大铝业工程有限公司</t>
  </si>
  <si>
    <t>江苏鑫鹏钢结构工程有限公司</t>
  </si>
  <si>
    <t>东莞市陆商商贸有限公司</t>
  </si>
  <si>
    <t>西安网鑫欣电子科技有限公司</t>
  </si>
  <si>
    <t>东能电气有限公司</t>
  </si>
  <si>
    <t>天津市奥瑞克电梯有限公司</t>
  </si>
  <si>
    <t>华达线缆有限公司</t>
  </si>
  <si>
    <t>北京裕丰恒泰科技有限公司</t>
  </si>
  <si>
    <t>重庆渝硕科技发展有限公司</t>
  </si>
  <si>
    <t>江苏润泰电力设备有限公司</t>
  </si>
  <si>
    <t>广州华工信息软件有限公司</t>
  </si>
  <si>
    <t>四川铁建电气有限公司</t>
  </si>
  <si>
    <t>中兴通讯股份有限公司</t>
  </si>
  <si>
    <t>西安永兴科技发展有限公司</t>
  </si>
  <si>
    <t>高碑店市德立工业有限责任公司</t>
  </si>
  <si>
    <t xml:space="preserve">南京电气（集团）有限责任公司 </t>
  </si>
  <si>
    <t>摩托罗拉系统（中国）有限公司</t>
  </si>
  <si>
    <t>北京德嘉恒华科技有限公司</t>
  </si>
  <si>
    <t>广州谛霖贸易有限公司</t>
  </si>
  <si>
    <t>北京长飞优创通信技术有限公司</t>
  </si>
  <si>
    <t>北京易艾斯德科技有限公司</t>
  </si>
  <si>
    <t>襄阳市宇呈铁路器材有限公司</t>
  </si>
  <si>
    <t>成都交达鑫伦科技有限公司</t>
  </si>
  <si>
    <t>江西荣和特种消防设备制造有限公司</t>
  </si>
  <si>
    <t xml:space="preserve">北京六建集团有限责任公司混凝土分公司 </t>
  </si>
  <si>
    <t>石家庄冀物金属材料有限公司</t>
  </si>
  <si>
    <t>衡水江河水工橡塑制品有限公司</t>
  </si>
  <si>
    <t>江西环林集团股份有限公司</t>
  </si>
  <si>
    <t>齐鲁电缆有限公司</t>
  </si>
  <si>
    <t>北京华信世宏科技有限公司</t>
  </si>
  <si>
    <t>燕通电缆有限公司</t>
  </si>
  <si>
    <t>天津市百利开关设备有限公司</t>
  </si>
  <si>
    <t>西安融之杰通信技术有限公司</t>
  </si>
  <si>
    <t>江苏中天伯乐达变压器有限公司</t>
  </si>
  <si>
    <t>易程创新科技有限公司</t>
  </si>
  <si>
    <t>河南东海复合材料有限公司</t>
  </si>
  <si>
    <t>贵州中能电气有限公司</t>
  </si>
  <si>
    <t>陕西正信铁路器材有限公司</t>
  </si>
  <si>
    <t>郑州市二七区博远铁路器材物资供应处</t>
  </si>
  <si>
    <t>上海三成通信设备工程有限公司</t>
  </si>
  <si>
    <t>北京格是菁华信息技术有限公司</t>
  </si>
  <si>
    <t>长沙通立电力通信器材有限公司</t>
  </si>
  <si>
    <t>北京鑫方盛五金交电有限公司</t>
  </si>
  <si>
    <t>常州八益电器厂有限公司</t>
  </si>
  <si>
    <t>北京新益世纪建材有限公司</t>
  </si>
  <si>
    <t>惠州雷士光电科技有限公司</t>
  </si>
  <si>
    <t>重庆中垦科技有限公司</t>
  </si>
  <si>
    <t>襄阳鑫达康电力器材有限公司</t>
  </si>
  <si>
    <t>湖南兴恒工业材料有限公司</t>
  </si>
  <si>
    <t>天津鸿鹄瑞达科技有限公司</t>
  </si>
  <si>
    <t>郑州路网科技有限公司</t>
  </si>
  <si>
    <t>武汉虹辉电子科技有限公司</t>
  </si>
  <si>
    <t>北京盛景力达建材有限公司</t>
  </si>
  <si>
    <t>长霞光电科技（上海）有限公司</t>
  </si>
  <si>
    <t>河北京阳电气有限公司</t>
  </si>
  <si>
    <t>河北环亚通信器材有限公司</t>
  </si>
  <si>
    <t>江西省源通电气设备有限公司</t>
  </si>
  <si>
    <t>如皋市华利照明电器有限公司</t>
  </si>
  <si>
    <t>衡阳市博金科机械制造有限公司</t>
  </si>
  <si>
    <t>三明市恒旺商贸有限公司</t>
  </si>
  <si>
    <r>
      <t>西安昊宇博</t>
    </r>
    <r>
      <rPr>
        <sz val="10"/>
        <rFont val="宋体"/>
        <charset val="134"/>
      </rPr>
      <t>昇</t>
    </r>
    <r>
      <rPr>
        <sz val="10"/>
        <rFont val="仿宋_GB2312"/>
        <charset val="134"/>
      </rPr>
      <t>建筑工程有限公司</t>
    </r>
  </si>
  <si>
    <t>西安西电开关电气有限公司</t>
  </si>
  <si>
    <t>博耳（无锡）电力成套有限公司</t>
  </si>
  <si>
    <t>镇江西杰电气有限公司</t>
  </si>
  <si>
    <t>河北三信金属结构集团有限公司</t>
  </si>
  <si>
    <t>青岛奥邦电子科技有限公司</t>
  </si>
  <si>
    <t>北京华晗技术有限公司</t>
  </si>
  <si>
    <t>河北中轩环境工程有 限公司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</si>
</sst>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4" fillId="9" borderId="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5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52" applyFont="1" applyFill="1" applyBorder="1" applyAlignment="1" applyProtection="1">
      <alignment horizontal="left" vertical="center" wrapText="1"/>
      <protection locked="0"/>
    </xf>
    <xf numFmtId="176" fontId="5" fillId="2" borderId="1" xfId="0" applyNumberFormat="1" applyFont="1" applyFill="1" applyBorder="1" applyAlignment="1">
      <alignment horizontal="left" vertical="center" wrapText="1"/>
    </xf>
    <xf numFmtId="0" fontId="6" fillId="2" borderId="1" xfId="40" applyFont="1" applyFill="1" applyBorder="1" applyAlignment="1">
      <alignment horizontal="left" vertical="center" wrapText="1"/>
    </xf>
    <xf numFmtId="0" fontId="6" fillId="2" borderId="1" xfId="5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52" applyFont="1" applyFill="1" applyBorder="1" applyAlignment="1" applyProtection="1">
      <alignment horizontal="left" vertical="center" wrapText="1"/>
      <protection locked="0"/>
    </xf>
    <xf numFmtId="0" fontId="6" fillId="2" borderId="1" xfId="51" applyFont="1" applyFill="1" applyBorder="1" applyAlignment="1" applyProtection="1">
      <alignment horizontal="left" vertical="center" wrapText="1"/>
      <protection locked="0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6"/>
  <sheetViews>
    <sheetView tabSelected="1" topLeftCell="A430" workbookViewId="0">
      <selection activeCell="D20" sqref="D20"/>
    </sheetView>
  </sheetViews>
  <sheetFormatPr defaultColWidth="9" defaultRowHeight="13.5" outlineLevelCol="3"/>
  <cols>
    <col min="1" max="1" width="4.375" style="1" customWidth="1"/>
    <col min="2" max="2" width="38.625" style="2" customWidth="1"/>
    <col min="3" max="3" width="4.375" style="1" customWidth="1"/>
    <col min="4" max="4" width="38.625" style="2" customWidth="1"/>
    <col min="5" max="16384" width="9" style="1"/>
  </cols>
  <sheetData>
    <row r="1" ht="20.25" spans="1:4">
      <c r="A1" s="3" t="s">
        <v>0</v>
      </c>
      <c r="B1" s="4"/>
      <c r="C1" s="3"/>
      <c r="D1" s="4"/>
    </row>
    <row r="2" spans="1:4">
      <c r="A2" s="5" t="s">
        <v>1</v>
      </c>
      <c r="B2" s="6" t="s">
        <v>2</v>
      </c>
      <c r="C2" s="5" t="s">
        <v>1</v>
      </c>
      <c r="D2" s="6" t="s">
        <v>2</v>
      </c>
    </row>
    <row r="3" spans="1:4">
      <c r="A3" s="5"/>
      <c r="B3" s="6"/>
      <c r="C3" s="5"/>
      <c r="D3" s="6"/>
    </row>
    <row r="4" spans="1:4">
      <c r="A4" s="7">
        <v>1</v>
      </c>
      <c r="B4" s="8" t="s">
        <v>3</v>
      </c>
      <c r="C4" s="9">
        <v>444</v>
      </c>
      <c r="D4" s="10" t="s">
        <v>4</v>
      </c>
    </row>
    <row r="5" spans="1:4">
      <c r="A5" s="7">
        <v>2</v>
      </c>
      <c r="B5" s="8" t="s">
        <v>5</v>
      </c>
      <c r="C5" s="7">
        <v>445</v>
      </c>
      <c r="D5" s="10" t="s">
        <v>6</v>
      </c>
    </row>
    <row r="6" spans="1:4">
      <c r="A6" s="7">
        <v>3</v>
      </c>
      <c r="B6" s="8" t="s">
        <v>7</v>
      </c>
      <c r="C6" s="7">
        <v>446</v>
      </c>
      <c r="D6" s="10" t="s">
        <v>8</v>
      </c>
    </row>
    <row r="7" spans="1:4">
      <c r="A7" s="7">
        <v>4</v>
      </c>
      <c r="B7" s="8" t="s">
        <v>9</v>
      </c>
      <c r="C7" s="7">
        <v>447</v>
      </c>
      <c r="D7" s="10" t="s">
        <v>10</v>
      </c>
    </row>
    <row r="8" spans="1:4">
      <c r="A8" s="7">
        <v>5</v>
      </c>
      <c r="B8" s="8" t="s">
        <v>11</v>
      </c>
      <c r="C8" s="7">
        <v>448</v>
      </c>
      <c r="D8" s="10" t="s">
        <v>12</v>
      </c>
    </row>
    <row r="9" spans="1:4">
      <c r="A9" s="7">
        <v>6</v>
      </c>
      <c r="B9" s="8" t="s">
        <v>13</v>
      </c>
      <c r="C9" s="7">
        <v>449</v>
      </c>
      <c r="D9" s="10" t="s">
        <v>14</v>
      </c>
    </row>
    <row r="10" spans="1:4">
      <c r="A10" s="7">
        <v>7</v>
      </c>
      <c r="B10" s="8" t="s">
        <v>15</v>
      </c>
      <c r="C10" s="7">
        <v>450</v>
      </c>
      <c r="D10" s="10" t="s">
        <v>16</v>
      </c>
    </row>
    <row r="11" spans="1:4">
      <c r="A11" s="7">
        <v>8</v>
      </c>
      <c r="B11" s="8" t="s">
        <v>17</v>
      </c>
      <c r="C11" s="7">
        <v>451</v>
      </c>
      <c r="D11" s="10" t="s">
        <v>18</v>
      </c>
    </row>
    <row r="12" spans="1:4">
      <c r="A12" s="7">
        <v>9</v>
      </c>
      <c r="B12" s="8" t="s">
        <v>19</v>
      </c>
      <c r="C12" s="7">
        <v>452</v>
      </c>
      <c r="D12" s="10" t="s">
        <v>20</v>
      </c>
    </row>
    <row r="13" spans="1:4">
      <c r="A13" s="7">
        <v>10</v>
      </c>
      <c r="B13" s="8" t="s">
        <v>21</v>
      </c>
      <c r="C13" s="7">
        <v>453</v>
      </c>
      <c r="D13" s="10" t="s">
        <v>22</v>
      </c>
    </row>
    <row r="14" spans="1:4">
      <c r="A14" s="7">
        <v>11</v>
      </c>
      <c r="B14" s="8" t="s">
        <v>23</v>
      </c>
      <c r="C14" s="7">
        <v>454</v>
      </c>
      <c r="D14" s="10" t="s">
        <v>24</v>
      </c>
    </row>
    <row r="15" spans="1:4">
      <c r="A15" s="7">
        <v>12</v>
      </c>
      <c r="B15" s="8" t="s">
        <v>25</v>
      </c>
      <c r="C15" s="7">
        <v>455</v>
      </c>
      <c r="D15" s="10" t="s">
        <v>26</v>
      </c>
    </row>
    <row r="16" spans="1:4">
      <c r="A16" s="7">
        <v>13</v>
      </c>
      <c r="B16" s="8" t="s">
        <v>27</v>
      </c>
      <c r="C16" s="7">
        <v>456</v>
      </c>
      <c r="D16" s="10" t="s">
        <v>28</v>
      </c>
    </row>
    <row r="17" spans="1:4">
      <c r="A17" s="7">
        <v>14</v>
      </c>
      <c r="B17" s="8" t="s">
        <v>29</v>
      </c>
      <c r="C17" s="7">
        <v>457</v>
      </c>
      <c r="D17" s="10" t="s">
        <v>30</v>
      </c>
    </row>
    <row r="18" spans="1:4">
      <c r="A18" s="7">
        <v>15</v>
      </c>
      <c r="B18" s="8" t="s">
        <v>31</v>
      </c>
      <c r="C18" s="7">
        <v>458</v>
      </c>
      <c r="D18" s="10" t="s">
        <v>32</v>
      </c>
    </row>
    <row r="19" spans="1:4">
      <c r="A19" s="7">
        <v>16</v>
      </c>
      <c r="B19" s="8" t="s">
        <v>33</v>
      </c>
      <c r="C19" s="7">
        <v>459</v>
      </c>
      <c r="D19" s="10" t="s">
        <v>34</v>
      </c>
    </row>
    <row r="20" spans="1:4">
      <c r="A20" s="7">
        <v>17</v>
      </c>
      <c r="B20" s="8" t="s">
        <v>35</v>
      </c>
      <c r="C20" s="7">
        <v>460</v>
      </c>
      <c r="D20" s="10" t="s">
        <v>36</v>
      </c>
    </row>
    <row r="21" spans="1:4">
      <c r="A21" s="7">
        <v>18</v>
      </c>
      <c r="B21" s="11" t="s">
        <v>37</v>
      </c>
      <c r="C21" s="7">
        <v>461</v>
      </c>
      <c r="D21" s="10" t="s">
        <v>38</v>
      </c>
    </row>
    <row r="22" spans="1:4">
      <c r="A22" s="7">
        <v>19</v>
      </c>
      <c r="B22" s="12" t="s">
        <v>39</v>
      </c>
      <c r="C22" s="7">
        <v>462</v>
      </c>
      <c r="D22" s="10" t="s">
        <v>40</v>
      </c>
    </row>
    <row r="23" spans="1:4">
      <c r="A23" s="7">
        <v>20</v>
      </c>
      <c r="B23" s="12" t="s">
        <v>41</v>
      </c>
      <c r="C23" s="7">
        <v>463</v>
      </c>
      <c r="D23" s="10" t="s">
        <v>42</v>
      </c>
    </row>
    <row r="24" spans="1:4">
      <c r="A24" s="7">
        <v>21</v>
      </c>
      <c r="B24" s="11" t="s">
        <v>43</v>
      </c>
      <c r="C24" s="7">
        <v>464</v>
      </c>
      <c r="D24" s="10" t="s">
        <v>44</v>
      </c>
    </row>
    <row r="25" spans="1:4">
      <c r="A25" s="7">
        <v>22</v>
      </c>
      <c r="B25" s="8" t="s">
        <v>45</v>
      </c>
      <c r="C25" s="7">
        <v>465</v>
      </c>
      <c r="D25" s="10" t="s">
        <v>46</v>
      </c>
    </row>
    <row r="26" spans="1:4">
      <c r="A26" s="7">
        <v>23</v>
      </c>
      <c r="B26" s="8" t="s">
        <v>47</v>
      </c>
      <c r="C26" s="7">
        <v>466</v>
      </c>
      <c r="D26" s="10" t="s">
        <v>48</v>
      </c>
    </row>
    <row r="27" spans="1:4">
      <c r="A27" s="7">
        <v>24</v>
      </c>
      <c r="B27" s="12" t="s">
        <v>49</v>
      </c>
      <c r="C27" s="7">
        <v>467</v>
      </c>
      <c r="D27" s="10" t="s">
        <v>50</v>
      </c>
    </row>
    <row r="28" spans="1:4">
      <c r="A28" s="7">
        <v>25</v>
      </c>
      <c r="B28" s="8" t="s">
        <v>51</v>
      </c>
      <c r="C28" s="7">
        <v>468</v>
      </c>
      <c r="D28" s="10" t="s">
        <v>52</v>
      </c>
    </row>
    <row r="29" spans="1:4">
      <c r="A29" s="7">
        <v>26</v>
      </c>
      <c r="B29" s="8" t="s">
        <v>53</v>
      </c>
      <c r="C29" s="7">
        <v>469</v>
      </c>
      <c r="D29" s="10" t="s">
        <v>54</v>
      </c>
    </row>
    <row r="30" spans="1:4">
      <c r="A30" s="7">
        <v>27</v>
      </c>
      <c r="B30" s="8" t="s">
        <v>55</v>
      </c>
      <c r="C30" s="7">
        <v>470</v>
      </c>
      <c r="D30" s="13" t="s">
        <v>56</v>
      </c>
    </row>
    <row r="31" spans="1:4">
      <c r="A31" s="7">
        <v>28</v>
      </c>
      <c r="B31" s="8" t="s">
        <v>57</v>
      </c>
      <c r="C31" s="7">
        <v>471</v>
      </c>
      <c r="D31" s="10" t="s">
        <v>58</v>
      </c>
    </row>
    <row r="32" spans="1:4">
      <c r="A32" s="7">
        <v>29</v>
      </c>
      <c r="B32" s="8" t="s">
        <v>59</v>
      </c>
      <c r="C32" s="7">
        <v>472</v>
      </c>
      <c r="D32" s="10" t="s">
        <v>60</v>
      </c>
    </row>
    <row r="33" spans="1:4">
      <c r="A33" s="7">
        <v>30</v>
      </c>
      <c r="B33" s="8" t="s">
        <v>61</v>
      </c>
      <c r="C33" s="7">
        <v>473</v>
      </c>
      <c r="D33" s="10" t="s">
        <v>62</v>
      </c>
    </row>
    <row r="34" spans="1:4">
      <c r="A34" s="7">
        <v>31</v>
      </c>
      <c r="B34" s="8" t="s">
        <v>63</v>
      </c>
      <c r="C34" s="7">
        <v>474</v>
      </c>
      <c r="D34" s="10" t="s">
        <v>64</v>
      </c>
    </row>
    <row r="35" spans="1:4">
      <c r="A35" s="7">
        <v>32</v>
      </c>
      <c r="B35" s="11" t="s">
        <v>65</v>
      </c>
      <c r="C35" s="7">
        <v>475</v>
      </c>
      <c r="D35" s="10" t="s">
        <v>66</v>
      </c>
    </row>
    <row r="36" spans="1:4">
      <c r="A36" s="7">
        <v>33</v>
      </c>
      <c r="B36" s="8" t="s">
        <v>67</v>
      </c>
      <c r="C36" s="7">
        <v>476</v>
      </c>
      <c r="D36" s="10" t="s">
        <v>68</v>
      </c>
    </row>
    <row r="37" spans="1:4">
      <c r="A37" s="7">
        <v>34</v>
      </c>
      <c r="B37" s="8" t="s">
        <v>69</v>
      </c>
      <c r="C37" s="7">
        <v>477</v>
      </c>
      <c r="D37" s="10" t="s">
        <v>70</v>
      </c>
    </row>
    <row r="38" spans="1:4">
      <c r="A38" s="7">
        <v>35</v>
      </c>
      <c r="B38" s="8" t="s">
        <v>71</v>
      </c>
      <c r="C38" s="7">
        <v>478</v>
      </c>
      <c r="D38" s="10" t="s">
        <v>72</v>
      </c>
    </row>
    <row r="39" spans="1:4">
      <c r="A39" s="7">
        <v>36</v>
      </c>
      <c r="B39" s="8" t="s">
        <v>73</v>
      </c>
      <c r="C39" s="7">
        <v>479</v>
      </c>
      <c r="D39" s="10" t="s">
        <v>74</v>
      </c>
    </row>
    <row r="40" spans="1:4">
      <c r="A40" s="7">
        <v>37</v>
      </c>
      <c r="B40" s="8" t="s">
        <v>75</v>
      </c>
      <c r="C40" s="7">
        <v>480</v>
      </c>
      <c r="D40" s="10" t="s">
        <v>76</v>
      </c>
    </row>
    <row r="41" spans="1:4">
      <c r="A41" s="7">
        <v>38</v>
      </c>
      <c r="B41" s="8" t="s">
        <v>77</v>
      </c>
      <c r="C41" s="7">
        <v>481</v>
      </c>
      <c r="D41" s="10" t="s">
        <v>78</v>
      </c>
    </row>
    <row r="42" spans="1:4">
      <c r="A42" s="7">
        <v>39</v>
      </c>
      <c r="B42" s="8" t="s">
        <v>79</v>
      </c>
      <c r="C42" s="7">
        <v>482</v>
      </c>
      <c r="D42" s="10" t="s">
        <v>80</v>
      </c>
    </row>
    <row r="43" spans="1:4">
      <c r="A43" s="7">
        <v>40</v>
      </c>
      <c r="B43" s="8" t="s">
        <v>81</v>
      </c>
      <c r="C43" s="7">
        <v>483</v>
      </c>
      <c r="D43" s="10" t="s">
        <v>82</v>
      </c>
    </row>
    <row r="44" spans="1:4">
      <c r="A44" s="7">
        <v>41</v>
      </c>
      <c r="B44" s="8" t="s">
        <v>83</v>
      </c>
      <c r="C44" s="7">
        <v>484</v>
      </c>
      <c r="D44" s="10" t="s">
        <v>84</v>
      </c>
    </row>
    <row r="45" spans="1:4">
      <c r="A45" s="7">
        <v>42</v>
      </c>
      <c r="B45" s="8" t="s">
        <v>85</v>
      </c>
      <c r="C45" s="7">
        <v>485</v>
      </c>
      <c r="D45" s="10" t="s">
        <v>86</v>
      </c>
    </row>
    <row r="46" spans="1:4">
      <c r="A46" s="7">
        <v>43</v>
      </c>
      <c r="B46" s="8" t="s">
        <v>87</v>
      </c>
      <c r="C46" s="7">
        <v>486</v>
      </c>
      <c r="D46" s="10" t="s">
        <v>88</v>
      </c>
    </row>
    <row r="47" spans="1:4">
      <c r="A47" s="7">
        <v>44</v>
      </c>
      <c r="B47" s="8" t="s">
        <v>89</v>
      </c>
      <c r="C47" s="7">
        <v>487</v>
      </c>
      <c r="D47" s="10" t="s">
        <v>90</v>
      </c>
    </row>
    <row r="48" spans="1:4">
      <c r="A48" s="7">
        <v>45</v>
      </c>
      <c r="B48" s="8" t="s">
        <v>91</v>
      </c>
      <c r="C48" s="7">
        <v>488</v>
      </c>
      <c r="D48" s="10" t="s">
        <v>92</v>
      </c>
    </row>
    <row r="49" spans="1:4">
      <c r="A49" s="7">
        <v>46</v>
      </c>
      <c r="B49" s="12" t="s">
        <v>93</v>
      </c>
      <c r="C49" s="7">
        <v>489</v>
      </c>
      <c r="D49" s="10" t="s">
        <v>94</v>
      </c>
    </row>
    <row r="50" spans="1:4">
      <c r="A50" s="7">
        <v>47</v>
      </c>
      <c r="B50" s="12" t="s">
        <v>95</v>
      </c>
      <c r="C50" s="7">
        <v>490</v>
      </c>
      <c r="D50" s="10" t="s">
        <v>96</v>
      </c>
    </row>
    <row r="51" spans="1:4">
      <c r="A51" s="7">
        <v>48</v>
      </c>
      <c r="B51" s="12" t="s">
        <v>97</v>
      </c>
      <c r="C51" s="7">
        <v>491</v>
      </c>
      <c r="D51" s="10" t="s">
        <v>98</v>
      </c>
    </row>
    <row r="52" spans="1:4">
      <c r="A52" s="7">
        <v>49</v>
      </c>
      <c r="B52" s="12" t="s">
        <v>99</v>
      </c>
      <c r="C52" s="7">
        <v>492</v>
      </c>
      <c r="D52" s="10" t="s">
        <v>100</v>
      </c>
    </row>
    <row r="53" spans="1:4">
      <c r="A53" s="7">
        <v>50</v>
      </c>
      <c r="B53" s="12" t="s">
        <v>101</v>
      </c>
      <c r="C53" s="7">
        <v>493</v>
      </c>
      <c r="D53" s="10" t="s">
        <v>102</v>
      </c>
    </row>
    <row r="54" spans="1:4">
      <c r="A54" s="7">
        <v>51</v>
      </c>
      <c r="B54" s="11" t="s">
        <v>103</v>
      </c>
      <c r="C54" s="7">
        <v>494</v>
      </c>
      <c r="D54" s="10" t="s">
        <v>104</v>
      </c>
    </row>
    <row r="55" spans="1:4">
      <c r="A55" s="7">
        <v>52</v>
      </c>
      <c r="B55" s="11" t="s">
        <v>105</v>
      </c>
      <c r="C55" s="7">
        <v>495</v>
      </c>
      <c r="D55" s="14" t="s">
        <v>106</v>
      </c>
    </row>
    <row r="56" spans="1:4">
      <c r="A56" s="7">
        <v>53</v>
      </c>
      <c r="B56" s="11" t="s">
        <v>107</v>
      </c>
      <c r="C56" s="7">
        <v>496</v>
      </c>
      <c r="D56" s="10" t="s">
        <v>108</v>
      </c>
    </row>
    <row r="57" spans="1:4">
      <c r="A57" s="7">
        <v>54</v>
      </c>
      <c r="B57" s="12" t="s">
        <v>109</v>
      </c>
      <c r="C57" s="7">
        <v>497</v>
      </c>
      <c r="D57" s="15" t="s">
        <v>110</v>
      </c>
    </row>
    <row r="58" spans="1:4">
      <c r="A58" s="7">
        <v>55</v>
      </c>
      <c r="B58" s="12" t="s">
        <v>111</v>
      </c>
      <c r="C58" s="7">
        <v>498</v>
      </c>
      <c r="D58" s="15" t="s">
        <v>112</v>
      </c>
    </row>
    <row r="59" spans="1:4">
      <c r="A59" s="7">
        <v>56</v>
      </c>
      <c r="B59" s="12" t="s">
        <v>113</v>
      </c>
      <c r="C59" s="7">
        <v>499</v>
      </c>
      <c r="D59" s="15" t="s">
        <v>114</v>
      </c>
    </row>
    <row r="60" spans="1:4">
      <c r="A60" s="7">
        <v>57</v>
      </c>
      <c r="B60" s="12" t="s">
        <v>115</v>
      </c>
      <c r="C60" s="7">
        <v>500</v>
      </c>
      <c r="D60" s="15" t="s">
        <v>116</v>
      </c>
    </row>
    <row r="61" spans="1:4">
      <c r="A61" s="7">
        <v>58</v>
      </c>
      <c r="B61" s="16" t="s">
        <v>117</v>
      </c>
      <c r="C61" s="7">
        <v>501</v>
      </c>
      <c r="D61" s="15" t="s">
        <v>118</v>
      </c>
    </row>
    <row r="62" spans="1:4">
      <c r="A62" s="7">
        <v>59</v>
      </c>
      <c r="B62" s="16" t="s">
        <v>119</v>
      </c>
      <c r="C62" s="7">
        <v>502</v>
      </c>
      <c r="D62" s="15" t="s">
        <v>120</v>
      </c>
    </row>
    <row r="63" spans="1:4">
      <c r="A63" s="7">
        <v>60</v>
      </c>
      <c r="B63" s="16" t="s">
        <v>121</v>
      </c>
      <c r="C63" s="7">
        <v>503</v>
      </c>
      <c r="D63" s="15" t="s">
        <v>122</v>
      </c>
    </row>
    <row r="64" spans="1:4">
      <c r="A64" s="7">
        <v>61</v>
      </c>
      <c r="B64" s="16" t="s">
        <v>123</v>
      </c>
      <c r="C64" s="7">
        <v>504</v>
      </c>
      <c r="D64" s="15" t="s">
        <v>124</v>
      </c>
    </row>
    <row r="65" spans="1:4">
      <c r="A65" s="7">
        <v>62</v>
      </c>
      <c r="B65" s="16" t="s">
        <v>125</v>
      </c>
      <c r="C65" s="7">
        <v>505</v>
      </c>
      <c r="D65" s="15" t="s">
        <v>126</v>
      </c>
    </row>
    <row r="66" spans="1:4">
      <c r="A66" s="7">
        <v>63</v>
      </c>
      <c r="B66" s="16" t="s">
        <v>127</v>
      </c>
      <c r="C66" s="7">
        <v>506</v>
      </c>
      <c r="D66" s="8" t="s">
        <v>128</v>
      </c>
    </row>
    <row r="67" spans="1:4">
      <c r="A67" s="7">
        <v>64</v>
      </c>
      <c r="B67" s="16" t="s">
        <v>129</v>
      </c>
      <c r="C67" s="7">
        <v>507</v>
      </c>
      <c r="D67" s="15" t="s">
        <v>130</v>
      </c>
    </row>
    <row r="68" spans="1:4">
      <c r="A68" s="7">
        <v>65</v>
      </c>
      <c r="B68" s="16" t="s">
        <v>131</v>
      </c>
      <c r="C68" s="7">
        <v>508</v>
      </c>
      <c r="D68" s="15" t="s">
        <v>132</v>
      </c>
    </row>
    <row r="69" spans="1:4">
      <c r="A69" s="7">
        <v>66</v>
      </c>
      <c r="B69" s="16" t="s">
        <v>133</v>
      </c>
      <c r="C69" s="7">
        <v>509</v>
      </c>
      <c r="D69" s="15" t="s">
        <v>134</v>
      </c>
    </row>
    <row r="70" spans="1:4">
      <c r="A70" s="7">
        <v>67</v>
      </c>
      <c r="B70" s="16" t="s">
        <v>135</v>
      </c>
      <c r="C70" s="7">
        <v>510</v>
      </c>
      <c r="D70" s="15" t="s">
        <v>136</v>
      </c>
    </row>
    <row r="71" spans="1:4">
      <c r="A71" s="7">
        <v>68</v>
      </c>
      <c r="B71" s="16" t="s">
        <v>137</v>
      </c>
      <c r="C71" s="7">
        <v>511</v>
      </c>
      <c r="D71" s="15" t="s">
        <v>138</v>
      </c>
    </row>
    <row r="72" spans="1:4">
      <c r="A72" s="7">
        <v>69</v>
      </c>
      <c r="B72" s="16" t="s">
        <v>139</v>
      </c>
      <c r="C72" s="7">
        <v>512</v>
      </c>
      <c r="D72" s="15" t="s">
        <v>140</v>
      </c>
    </row>
    <row r="73" spans="1:4">
      <c r="A73" s="7">
        <v>70</v>
      </c>
      <c r="B73" s="16" t="s">
        <v>141</v>
      </c>
      <c r="C73" s="7">
        <v>513</v>
      </c>
      <c r="D73" s="15" t="s">
        <v>142</v>
      </c>
    </row>
    <row r="74" spans="1:4">
      <c r="A74" s="7">
        <v>71</v>
      </c>
      <c r="B74" s="16" t="s">
        <v>143</v>
      </c>
      <c r="C74" s="7">
        <v>514</v>
      </c>
      <c r="D74" s="15" t="s">
        <v>144</v>
      </c>
    </row>
    <row r="75" spans="1:4">
      <c r="A75" s="7">
        <v>72</v>
      </c>
      <c r="B75" s="16" t="s">
        <v>145</v>
      </c>
      <c r="C75" s="7">
        <v>515</v>
      </c>
      <c r="D75" s="15" t="s">
        <v>146</v>
      </c>
    </row>
    <row r="76" spans="1:4">
      <c r="A76" s="7">
        <v>73</v>
      </c>
      <c r="B76" s="16" t="s">
        <v>147</v>
      </c>
      <c r="C76" s="7">
        <v>516</v>
      </c>
      <c r="D76" s="15" t="s">
        <v>148</v>
      </c>
    </row>
    <row r="77" spans="1:4">
      <c r="A77" s="7">
        <v>74</v>
      </c>
      <c r="B77" s="16" t="s">
        <v>149</v>
      </c>
      <c r="C77" s="7">
        <v>517</v>
      </c>
      <c r="D77" s="15" t="s">
        <v>150</v>
      </c>
    </row>
    <row r="78" spans="1:4">
      <c r="A78" s="7">
        <v>75</v>
      </c>
      <c r="B78" s="16" t="s">
        <v>151</v>
      </c>
      <c r="C78" s="7">
        <v>518</v>
      </c>
      <c r="D78" s="15" t="s">
        <v>152</v>
      </c>
    </row>
    <row r="79" spans="1:4">
      <c r="A79" s="7">
        <v>76</v>
      </c>
      <c r="B79" s="16" t="s">
        <v>153</v>
      </c>
      <c r="C79" s="7">
        <v>519</v>
      </c>
      <c r="D79" s="15" t="s">
        <v>154</v>
      </c>
    </row>
    <row r="80" spans="1:4">
      <c r="A80" s="7">
        <v>77</v>
      </c>
      <c r="B80" s="16" t="s">
        <v>155</v>
      </c>
      <c r="C80" s="7">
        <v>520</v>
      </c>
      <c r="D80" s="15" t="s">
        <v>156</v>
      </c>
    </row>
    <row r="81" spans="1:4">
      <c r="A81" s="7">
        <v>78</v>
      </c>
      <c r="B81" s="16" t="s">
        <v>157</v>
      </c>
      <c r="C81" s="7">
        <v>521</v>
      </c>
      <c r="D81" s="15" t="s">
        <v>158</v>
      </c>
    </row>
    <row r="82" spans="1:4">
      <c r="A82" s="7">
        <v>79</v>
      </c>
      <c r="B82" s="16" t="s">
        <v>159</v>
      </c>
      <c r="C82" s="7">
        <v>522</v>
      </c>
      <c r="D82" s="15" t="s">
        <v>160</v>
      </c>
    </row>
    <row r="83" spans="1:4">
      <c r="A83" s="7">
        <v>80</v>
      </c>
      <c r="B83" s="16" t="s">
        <v>161</v>
      </c>
      <c r="C83" s="7">
        <v>523</v>
      </c>
      <c r="D83" s="15" t="s">
        <v>162</v>
      </c>
    </row>
    <row r="84" spans="1:4">
      <c r="A84" s="7">
        <v>81</v>
      </c>
      <c r="B84" s="16" t="s">
        <v>163</v>
      </c>
      <c r="C84" s="7">
        <v>524</v>
      </c>
      <c r="D84" s="15" t="s">
        <v>164</v>
      </c>
    </row>
    <row r="85" spans="1:4">
      <c r="A85" s="7">
        <v>82</v>
      </c>
      <c r="B85" s="16" t="s">
        <v>165</v>
      </c>
      <c r="C85" s="7">
        <v>525</v>
      </c>
      <c r="D85" s="11" t="s">
        <v>166</v>
      </c>
    </row>
    <row r="86" spans="1:4">
      <c r="A86" s="7">
        <v>83</v>
      </c>
      <c r="B86" s="16" t="s">
        <v>167</v>
      </c>
      <c r="C86" s="7">
        <v>526</v>
      </c>
      <c r="D86" s="11" t="s">
        <v>168</v>
      </c>
    </row>
    <row r="87" spans="1:4">
      <c r="A87" s="7">
        <v>84</v>
      </c>
      <c r="B87" s="16" t="s">
        <v>169</v>
      </c>
      <c r="C87" s="7">
        <v>527</v>
      </c>
      <c r="D87" s="15" t="s">
        <v>170</v>
      </c>
    </row>
    <row r="88" spans="1:4">
      <c r="A88" s="7">
        <v>85</v>
      </c>
      <c r="B88" s="16" t="s">
        <v>171</v>
      </c>
      <c r="C88" s="7">
        <v>528</v>
      </c>
      <c r="D88" s="15" t="s">
        <v>172</v>
      </c>
    </row>
    <row r="89" spans="1:4">
      <c r="A89" s="7">
        <v>86</v>
      </c>
      <c r="B89" s="16" t="s">
        <v>173</v>
      </c>
      <c r="C89" s="7">
        <v>529</v>
      </c>
      <c r="D89" s="15" t="s">
        <v>174</v>
      </c>
    </row>
    <row r="90" spans="1:4">
      <c r="A90" s="7">
        <v>87</v>
      </c>
      <c r="B90" s="16" t="s">
        <v>175</v>
      </c>
      <c r="C90" s="7">
        <v>530</v>
      </c>
      <c r="D90" s="15" t="s">
        <v>176</v>
      </c>
    </row>
    <row r="91" spans="1:4">
      <c r="A91" s="7">
        <v>88</v>
      </c>
      <c r="B91" s="16" t="s">
        <v>177</v>
      </c>
      <c r="C91" s="7">
        <v>531</v>
      </c>
      <c r="D91" s="15" t="s">
        <v>178</v>
      </c>
    </row>
    <row r="92" spans="1:4">
      <c r="A92" s="7">
        <v>89</v>
      </c>
      <c r="B92" s="16" t="s">
        <v>179</v>
      </c>
      <c r="C92" s="7">
        <v>532</v>
      </c>
      <c r="D92" s="15" t="s">
        <v>180</v>
      </c>
    </row>
    <row r="93" spans="1:4">
      <c r="A93" s="7">
        <v>90</v>
      </c>
      <c r="B93" s="16" t="s">
        <v>181</v>
      </c>
      <c r="C93" s="7">
        <v>533</v>
      </c>
      <c r="D93" s="15" t="s">
        <v>182</v>
      </c>
    </row>
    <row r="94" spans="1:4">
      <c r="A94" s="7">
        <v>91</v>
      </c>
      <c r="B94" s="16" t="s">
        <v>183</v>
      </c>
      <c r="C94" s="7">
        <v>534</v>
      </c>
      <c r="D94" s="15" t="s">
        <v>184</v>
      </c>
    </row>
    <row r="95" spans="1:4">
      <c r="A95" s="7">
        <v>92</v>
      </c>
      <c r="B95" s="16" t="s">
        <v>185</v>
      </c>
      <c r="C95" s="7">
        <v>535</v>
      </c>
      <c r="D95" s="11" t="s">
        <v>186</v>
      </c>
    </row>
    <row r="96" spans="1:4">
      <c r="A96" s="7">
        <v>93</v>
      </c>
      <c r="B96" s="16" t="s">
        <v>187</v>
      </c>
      <c r="C96" s="7">
        <v>536</v>
      </c>
      <c r="D96" s="15" t="s">
        <v>188</v>
      </c>
    </row>
    <row r="97" spans="1:4">
      <c r="A97" s="7">
        <v>94</v>
      </c>
      <c r="B97" s="16" t="s">
        <v>189</v>
      </c>
      <c r="C97" s="7">
        <v>537</v>
      </c>
      <c r="D97" s="11" t="s">
        <v>190</v>
      </c>
    </row>
    <row r="98" spans="1:4">
      <c r="A98" s="7">
        <v>95</v>
      </c>
      <c r="B98" s="16" t="s">
        <v>191</v>
      </c>
      <c r="C98" s="7">
        <v>538</v>
      </c>
      <c r="D98" s="11" t="s">
        <v>192</v>
      </c>
    </row>
    <row r="99" spans="1:4">
      <c r="A99" s="7">
        <v>96</v>
      </c>
      <c r="B99" s="16" t="s">
        <v>193</v>
      </c>
      <c r="C99" s="7">
        <v>539</v>
      </c>
      <c r="D99" s="15" t="s">
        <v>194</v>
      </c>
    </row>
    <row r="100" spans="1:4">
      <c r="A100" s="7">
        <v>97</v>
      </c>
      <c r="B100" s="16" t="s">
        <v>195</v>
      </c>
      <c r="C100" s="7">
        <v>540</v>
      </c>
      <c r="D100" s="15" t="s">
        <v>196</v>
      </c>
    </row>
    <row r="101" spans="1:4">
      <c r="A101" s="7">
        <v>98</v>
      </c>
      <c r="B101" s="16" t="s">
        <v>197</v>
      </c>
      <c r="C101" s="7">
        <v>541</v>
      </c>
      <c r="D101" s="11" t="s">
        <v>198</v>
      </c>
    </row>
    <row r="102" spans="1:4">
      <c r="A102" s="7">
        <v>99</v>
      </c>
      <c r="B102" s="16" t="s">
        <v>199</v>
      </c>
      <c r="C102" s="7">
        <v>542</v>
      </c>
      <c r="D102" s="15" t="s">
        <v>200</v>
      </c>
    </row>
    <row r="103" spans="1:4">
      <c r="A103" s="7">
        <v>100</v>
      </c>
      <c r="B103" s="16" t="s">
        <v>201</v>
      </c>
      <c r="C103" s="7">
        <v>543</v>
      </c>
      <c r="D103" s="15" t="s">
        <v>202</v>
      </c>
    </row>
    <row r="104" spans="1:4">
      <c r="A104" s="7">
        <v>101</v>
      </c>
      <c r="B104" s="16" t="s">
        <v>203</v>
      </c>
      <c r="C104" s="7">
        <v>544</v>
      </c>
      <c r="D104" s="11" t="s">
        <v>204</v>
      </c>
    </row>
    <row r="105" spans="1:4">
      <c r="A105" s="7">
        <v>102</v>
      </c>
      <c r="B105" s="16" t="s">
        <v>205</v>
      </c>
      <c r="C105" s="7">
        <v>545</v>
      </c>
      <c r="D105" s="11" t="s">
        <v>206</v>
      </c>
    </row>
    <row r="106" spans="1:4">
      <c r="A106" s="7">
        <v>103</v>
      </c>
      <c r="B106" s="16" t="s">
        <v>207</v>
      </c>
      <c r="C106" s="7">
        <v>546</v>
      </c>
      <c r="D106" s="15" t="s">
        <v>208</v>
      </c>
    </row>
    <row r="107" spans="1:4">
      <c r="A107" s="7">
        <v>104</v>
      </c>
      <c r="B107" s="16" t="s">
        <v>209</v>
      </c>
      <c r="C107" s="7">
        <v>547</v>
      </c>
      <c r="D107" s="15" t="s">
        <v>210</v>
      </c>
    </row>
    <row r="108" spans="1:4">
      <c r="A108" s="7">
        <v>105</v>
      </c>
      <c r="B108" s="16" t="s">
        <v>211</v>
      </c>
      <c r="C108" s="7">
        <v>548</v>
      </c>
      <c r="D108" s="15" t="s">
        <v>212</v>
      </c>
    </row>
    <row r="109" spans="1:4">
      <c r="A109" s="7">
        <v>106</v>
      </c>
      <c r="B109" s="16" t="s">
        <v>213</v>
      </c>
      <c r="C109" s="7">
        <v>549</v>
      </c>
      <c r="D109" s="15" t="s">
        <v>214</v>
      </c>
    </row>
    <row r="110" spans="1:4">
      <c r="A110" s="7">
        <v>107</v>
      </c>
      <c r="B110" s="16" t="s">
        <v>215</v>
      </c>
      <c r="C110" s="7">
        <v>550</v>
      </c>
      <c r="D110" s="15" t="s">
        <v>216</v>
      </c>
    </row>
    <row r="111" spans="1:4">
      <c r="A111" s="7">
        <v>108</v>
      </c>
      <c r="B111" s="16" t="s">
        <v>217</v>
      </c>
      <c r="C111" s="7">
        <v>551</v>
      </c>
      <c r="D111" s="15" t="s">
        <v>218</v>
      </c>
    </row>
    <row r="112" spans="1:4">
      <c r="A112" s="7">
        <v>109</v>
      </c>
      <c r="B112" s="16" t="s">
        <v>219</v>
      </c>
      <c r="C112" s="7">
        <v>552</v>
      </c>
      <c r="D112" s="15" t="s">
        <v>220</v>
      </c>
    </row>
    <row r="113" spans="1:4">
      <c r="A113" s="7">
        <v>110</v>
      </c>
      <c r="B113" s="16" t="s">
        <v>221</v>
      </c>
      <c r="C113" s="7">
        <v>553</v>
      </c>
      <c r="D113" s="15" t="s">
        <v>222</v>
      </c>
    </row>
    <row r="114" spans="1:4">
      <c r="A114" s="7">
        <v>111</v>
      </c>
      <c r="B114" s="16" t="s">
        <v>223</v>
      </c>
      <c r="C114" s="7">
        <v>554</v>
      </c>
      <c r="D114" s="15" t="s">
        <v>224</v>
      </c>
    </row>
    <row r="115" spans="1:4">
      <c r="A115" s="7">
        <v>112</v>
      </c>
      <c r="B115" s="16" t="s">
        <v>225</v>
      </c>
      <c r="C115" s="7">
        <v>555</v>
      </c>
      <c r="D115" s="15" t="s">
        <v>226</v>
      </c>
    </row>
    <row r="116" spans="1:4">
      <c r="A116" s="7">
        <v>113</v>
      </c>
      <c r="B116" s="16" t="s">
        <v>227</v>
      </c>
      <c r="C116" s="7">
        <v>556</v>
      </c>
      <c r="D116" s="15" t="s">
        <v>228</v>
      </c>
    </row>
    <row r="117" spans="1:4">
      <c r="A117" s="7">
        <v>114</v>
      </c>
      <c r="B117" s="16" t="s">
        <v>229</v>
      </c>
      <c r="C117" s="7">
        <v>557</v>
      </c>
      <c r="D117" s="15" t="s">
        <v>230</v>
      </c>
    </row>
    <row r="118" spans="1:4">
      <c r="A118" s="7">
        <v>115</v>
      </c>
      <c r="B118" s="16" t="s">
        <v>231</v>
      </c>
      <c r="C118" s="7">
        <v>558</v>
      </c>
      <c r="D118" s="15" t="s">
        <v>232</v>
      </c>
    </row>
    <row r="119" spans="1:4">
      <c r="A119" s="7">
        <v>116</v>
      </c>
      <c r="B119" s="16" t="s">
        <v>233</v>
      </c>
      <c r="C119" s="7">
        <v>559</v>
      </c>
      <c r="D119" s="15" t="s">
        <v>234</v>
      </c>
    </row>
    <row r="120" spans="1:4">
      <c r="A120" s="7">
        <v>117</v>
      </c>
      <c r="B120" s="16" t="s">
        <v>235</v>
      </c>
      <c r="C120" s="7">
        <v>560</v>
      </c>
      <c r="D120" s="15" t="s">
        <v>236</v>
      </c>
    </row>
    <row r="121" spans="1:4">
      <c r="A121" s="7">
        <v>118</v>
      </c>
      <c r="B121" s="16" t="s">
        <v>237</v>
      </c>
      <c r="C121" s="7">
        <v>561</v>
      </c>
      <c r="D121" s="17" t="s">
        <v>238</v>
      </c>
    </row>
    <row r="122" spans="1:4">
      <c r="A122" s="7">
        <v>119</v>
      </c>
      <c r="B122" s="16" t="s">
        <v>239</v>
      </c>
      <c r="C122" s="7">
        <v>562</v>
      </c>
      <c r="D122" s="18" t="s">
        <v>240</v>
      </c>
    </row>
    <row r="123" spans="1:4">
      <c r="A123" s="7">
        <v>120</v>
      </c>
      <c r="B123" s="16" t="s">
        <v>241</v>
      </c>
      <c r="C123" s="7">
        <v>563</v>
      </c>
      <c r="D123" s="18" t="s">
        <v>242</v>
      </c>
    </row>
    <row r="124" spans="1:4">
      <c r="A124" s="7">
        <v>121</v>
      </c>
      <c r="B124" s="16" t="s">
        <v>243</v>
      </c>
      <c r="C124" s="7">
        <v>564</v>
      </c>
      <c r="D124" s="11" t="s">
        <v>244</v>
      </c>
    </row>
    <row r="125" spans="1:4">
      <c r="A125" s="7">
        <v>122</v>
      </c>
      <c r="B125" s="16" t="s">
        <v>245</v>
      </c>
      <c r="C125" s="7">
        <v>565</v>
      </c>
      <c r="D125" s="11" t="s">
        <v>246</v>
      </c>
    </row>
    <row r="126" spans="1:4">
      <c r="A126" s="7">
        <v>123</v>
      </c>
      <c r="B126" s="16" t="s">
        <v>247</v>
      </c>
      <c r="C126" s="7">
        <v>566</v>
      </c>
      <c r="D126" s="11" t="s">
        <v>248</v>
      </c>
    </row>
    <row r="127" spans="1:4">
      <c r="A127" s="7">
        <v>124</v>
      </c>
      <c r="B127" s="16" t="s">
        <v>249</v>
      </c>
      <c r="C127" s="7">
        <v>567</v>
      </c>
      <c r="D127" s="11" t="s">
        <v>250</v>
      </c>
    </row>
    <row r="128" spans="1:4">
      <c r="A128" s="7">
        <v>125</v>
      </c>
      <c r="B128" s="16" t="s">
        <v>251</v>
      </c>
      <c r="C128" s="7">
        <v>568</v>
      </c>
      <c r="D128" s="11" t="s">
        <v>252</v>
      </c>
    </row>
    <row r="129" spans="1:4">
      <c r="A129" s="7">
        <v>126</v>
      </c>
      <c r="B129" s="16" t="s">
        <v>253</v>
      </c>
      <c r="C129" s="7">
        <v>569</v>
      </c>
      <c r="D129" s="11" t="s">
        <v>254</v>
      </c>
    </row>
    <row r="130" spans="1:4">
      <c r="A130" s="7">
        <v>127</v>
      </c>
      <c r="B130" s="16" t="s">
        <v>255</v>
      </c>
      <c r="C130" s="7">
        <v>570</v>
      </c>
      <c r="D130" s="11" t="s">
        <v>256</v>
      </c>
    </row>
    <row r="131" spans="1:4">
      <c r="A131" s="7">
        <v>128</v>
      </c>
      <c r="B131" s="16" t="s">
        <v>257</v>
      </c>
      <c r="C131" s="7">
        <v>571</v>
      </c>
      <c r="D131" s="11" t="s">
        <v>258</v>
      </c>
    </row>
    <row r="132" spans="1:4">
      <c r="A132" s="7">
        <v>129</v>
      </c>
      <c r="B132" s="16" t="s">
        <v>259</v>
      </c>
      <c r="C132" s="7">
        <v>572</v>
      </c>
      <c r="D132" s="11" t="s">
        <v>260</v>
      </c>
    </row>
    <row r="133" spans="1:4">
      <c r="A133" s="7">
        <v>130</v>
      </c>
      <c r="B133" s="16" t="s">
        <v>261</v>
      </c>
      <c r="C133" s="7">
        <v>573</v>
      </c>
      <c r="D133" s="15" t="s">
        <v>262</v>
      </c>
    </row>
    <row r="134" spans="1:4">
      <c r="A134" s="7">
        <v>131</v>
      </c>
      <c r="B134" s="16" t="s">
        <v>263</v>
      </c>
      <c r="C134" s="7">
        <v>574</v>
      </c>
      <c r="D134" s="15" t="s">
        <v>264</v>
      </c>
    </row>
    <row r="135" spans="1:4">
      <c r="A135" s="7">
        <v>132</v>
      </c>
      <c r="B135" s="16" t="s">
        <v>265</v>
      </c>
      <c r="C135" s="7">
        <v>575</v>
      </c>
      <c r="D135" s="15" t="s">
        <v>266</v>
      </c>
    </row>
    <row r="136" spans="1:4">
      <c r="A136" s="7">
        <v>133</v>
      </c>
      <c r="B136" s="16" t="s">
        <v>267</v>
      </c>
      <c r="C136" s="7">
        <v>576</v>
      </c>
      <c r="D136" s="15" t="s">
        <v>268</v>
      </c>
    </row>
    <row r="137" spans="1:4">
      <c r="A137" s="7">
        <v>134</v>
      </c>
      <c r="B137" s="16" t="s">
        <v>269</v>
      </c>
      <c r="C137" s="7">
        <v>577</v>
      </c>
      <c r="D137" s="15" t="s">
        <v>270</v>
      </c>
    </row>
    <row r="138" spans="1:4">
      <c r="A138" s="7">
        <v>135</v>
      </c>
      <c r="B138" s="16" t="s">
        <v>271</v>
      </c>
      <c r="C138" s="7">
        <v>578</v>
      </c>
      <c r="D138" s="15" t="s">
        <v>272</v>
      </c>
    </row>
    <row r="139" spans="1:4">
      <c r="A139" s="7">
        <v>136</v>
      </c>
      <c r="B139" s="16" t="s">
        <v>273</v>
      </c>
      <c r="C139" s="7">
        <v>579</v>
      </c>
      <c r="D139" s="15" t="s">
        <v>274</v>
      </c>
    </row>
    <row r="140" spans="1:4">
      <c r="A140" s="7">
        <v>137</v>
      </c>
      <c r="B140" s="16" t="s">
        <v>275</v>
      </c>
      <c r="C140" s="7">
        <v>580</v>
      </c>
      <c r="D140" s="15" t="s">
        <v>276</v>
      </c>
    </row>
    <row r="141" spans="1:4">
      <c r="A141" s="7">
        <v>138</v>
      </c>
      <c r="B141" s="16" t="s">
        <v>277</v>
      </c>
      <c r="C141" s="7">
        <v>581</v>
      </c>
      <c r="D141" s="15" t="s">
        <v>278</v>
      </c>
    </row>
    <row r="142" spans="1:4">
      <c r="A142" s="7">
        <v>139</v>
      </c>
      <c r="B142" s="16" t="s">
        <v>279</v>
      </c>
      <c r="C142" s="7">
        <v>582</v>
      </c>
      <c r="D142" s="8" t="s">
        <v>280</v>
      </c>
    </row>
    <row r="143" spans="1:4">
      <c r="A143" s="7">
        <v>140</v>
      </c>
      <c r="B143" s="16" t="s">
        <v>281</v>
      </c>
      <c r="C143" s="7">
        <v>583</v>
      </c>
      <c r="D143" s="15" t="s">
        <v>282</v>
      </c>
    </row>
    <row r="144" spans="1:4">
      <c r="A144" s="7">
        <v>141</v>
      </c>
      <c r="B144" s="16" t="s">
        <v>283</v>
      </c>
      <c r="C144" s="7">
        <v>584</v>
      </c>
      <c r="D144" s="15" t="s">
        <v>284</v>
      </c>
    </row>
    <row r="145" spans="1:4">
      <c r="A145" s="7">
        <v>142</v>
      </c>
      <c r="B145" s="16" t="s">
        <v>285</v>
      </c>
      <c r="C145" s="7">
        <v>585</v>
      </c>
      <c r="D145" s="15" t="s">
        <v>286</v>
      </c>
    </row>
    <row r="146" spans="1:4">
      <c r="A146" s="7">
        <v>143</v>
      </c>
      <c r="B146" s="16" t="s">
        <v>287</v>
      </c>
      <c r="C146" s="7">
        <v>586</v>
      </c>
      <c r="D146" s="15" t="s">
        <v>288</v>
      </c>
    </row>
    <row r="147" spans="1:4">
      <c r="A147" s="7">
        <v>144</v>
      </c>
      <c r="B147" s="16" t="s">
        <v>289</v>
      </c>
      <c r="C147" s="7">
        <v>587</v>
      </c>
      <c r="D147" s="15" t="s">
        <v>290</v>
      </c>
    </row>
    <row r="148" spans="1:4">
      <c r="A148" s="7">
        <v>145</v>
      </c>
      <c r="B148" s="16" t="s">
        <v>291</v>
      </c>
      <c r="C148" s="7">
        <v>588</v>
      </c>
      <c r="D148" s="15" t="s">
        <v>292</v>
      </c>
    </row>
    <row r="149" spans="1:4">
      <c r="A149" s="7">
        <v>146</v>
      </c>
      <c r="B149" s="16" t="s">
        <v>293</v>
      </c>
      <c r="C149" s="7">
        <v>589</v>
      </c>
      <c r="D149" s="15" t="s">
        <v>294</v>
      </c>
    </row>
    <row r="150" spans="1:4">
      <c r="A150" s="7">
        <v>147</v>
      </c>
      <c r="B150" s="16" t="s">
        <v>295</v>
      </c>
      <c r="C150" s="7">
        <v>590</v>
      </c>
      <c r="D150" s="15" t="s">
        <v>296</v>
      </c>
    </row>
    <row r="151" spans="1:4">
      <c r="A151" s="7">
        <v>148</v>
      </c>
      <c r="B151" s="16" t="s">
        <v>297</v>
      </c>
      <c r="C151" s="7">
        <v>591</v>
      </c>
      <c r="D151" s="15" t="s">
        <v>298</v>
      </c>
    </row>
    <row r="152" spans="1:4">
      <c r="A152" s="7">
        <v>149</v>
      </c>
      <c r="B152" s="16" t="s">
        <v>299</v>
      </c>
      <c r="C152" s="7">
        <v>592</v>
      </c>
      <c r="D152" s="15" t="s">
        <v>300</v>
      </c>
    </row>
    <row r="153" spans="1:4">
      <c r="A153" s="7">
        <v>150</v>
      </c>
      <c r="B153" s="16" t="s">
        <v>301</v>
      </c>
      <c r="C153" s="7">
        <v>593</v>
      </c>
      <c r="D153" s="15" t="s">
        <v>302</v>
      </c>
    </row>
    <row r="154" spans="1:4">
      <c r="A154" s="7">
        <v>151</v>
      </c>
      <c r="B154" s="16" t="s">
        <v>303</v>
      </c>
      <c r="C154" s="7">
        <v>594</v>
      </c>
      <c r="D154" s="15" t="s">
        <v>304</v>
      </c>
    </row>
    <row r="155" spans="1:4">
      <c r="A155" s="7">
        <v>152</v>
      </c>
      <c r="B155" s="16" t="s">
        <v>305</v>
      </c>
      <c r="C155" s="7">
        <v>595</v>
      </c>
      <c r="D155" s="15" t="s">
        <v>306</v>
      </c>
    </row>
    <row r="156" spans="1:4">
      <c r="A156" s="7">
        <v>153</v>
      </c>
      <c r="B156" s="16" t="s">
        <v>307</v>
      </c>
      <c r="C156" s="7">
        <v>596</v>
      </c>
      <c r="D156" s="15" t="s">
        <v>308</v>
      </c>
    </row>
    <row r="157" spans="1:4">
      <c r="A157" s="7">
        <v>154</v>
      </c>
      <c r="B157" s="16" t="s">
        <v>309</v>
      </c>
      <c r="C157" s="7">
        <v>597</v>
      </c>
      <c r="D157" s="15" t="s">
        <v>310</v>
      </c>
    </row>
    <row r="158" spans="1:4">
      <c r="A158" s="7">
        <v>155</v>
      </c>
      <c r="B158" s="16" t="s">
        <v>311</v>
      </c>
      <c r="C158" s="7">
        <v>598</v>
      </c>
      <c r="D158" s="8" t="s">
        <v>312</v>
      </c>
    </row>
    <row r="159" spans="1:4">
      <c r="A159" s="7">
        <v>156</v>
      </c>
      <c r="B159" s="16" t="s">
        <v>313</v>
      </c>
      <c r="C159" s="7">
        <v>599</v>
      </c>
      <c r="D159" s="15" t="s">
        <v>314</v>
      </c>
    </row>
    <row r="160" spans="1:4">
      <c r="A160" s="7">
        <v>157</v>
      </c>
      <c r="B160" s="16" t="s">
        <v>315</v>
      </c>
      <c r="C160" s="7">
        <v>600</v>
      </c>
      <c r="D160" s="15" t="s">
        <v>316</v>
      </c>
    </row>
    <row r="161" spans="1:4">
      <c r="A161" s="7">
        <v>158</v>
      </c>
      <c r="B161" s="16" t="s">
        <v>317</v>
      </c>
      <c r="C161" s="7">
        <v>601</v>
      </c>
      <c r="D161" s="15" t="s">
        <v>318</v>
      </c>
    </row>
    <row r="162" spans="1:4">
      <c r="A162" s="7">
        <v>159</v>
      </c>
      <c r="B162" s="16" t="s">
        <v>319</v>
      </c>
      <c r="C162" s="7">
        <v>602</v>
      </c>
      <c r="D162" s="15" t="s">
        <v>320</v>
      </c>
    </row>
    <row r="163" spans="1:4">
      <c r="A163" s="7">
        <v>160</v>
      </c>
      <c r="B163" s="16" t="s">
        <v>321</v>
      </c>
      <c r="C163" s="7">
        <v>603</v>
      </c>
      <c r="D163" s="15" t="s">
        <v>322</v>
      </c>
    </row>
    <row r="164" spans="1:4">
      <c r="A164" s="7">
        <v>161</v>
      </c>
      <c r="B164" s="16" t="s">
        <v>323</v>
      </c>
      <c r="C164" s="7">
        <v>604</v>
      </c>
      <c r="D164" s="15" t="s">
        <v>324</v>
      </c>
    </row>
    <row r="165" spans="1:4">
      <c r="A165" s="7">
        <v>162</v>
      </c>
      <c r="B165" s="16" t="s">
        <v>325</v>
      </c>
      <c r="C165" s="7">
        <v>605</v>
      </c>
      <c r="D165" s="15" t="s">
        <v>326</v>
      </c>
    </row>
    <row r="166" spans="1:4">
      <c r="A166" s="7">
        <v>163</v>
      </c>
      <c r="B166" s="16" t="s">
        <v>327</v>
      </c>
      <c r="C166" s="7">
        <v>606</v>
      </c>
      <c r="D166" s="15" t="s">
        <v>328</v>
      </c>
    </row>
    <row r="167" spans="1:4">
      <c r="A167" s="7">
        <v>164</v>
      </c>
      <c r="B167" s="16" t="s">
        <v>329</v>
      </c>
      <c r="C167" s="7">
        <v>607</v>
      </c>
      <c r="D167" s="15" t="s">
        <v>330</v>
      </c>
    </row>
    <row r="168" spans="1:4">
      <c r="A168" s="7">
        <v>165</v>
      </c>
      <c r="B168" s="16" t="s">
        <v>331</v>
      </c>
      <c r="C168" s="7">
        <v>608</v>
      </c>
      <c r="D168" s="15" t="s">
        <v>332</v>
      </c>
    </row>
    <row r="169" spans="1:4">
      <c r="A169" s="7">
        <v>166</v>
      </c>
      <c r="B169" s="16" t="s">
        <v>333</v>
      </c>
      <c r="C169" s="7">
        <v>609</v>
      </c>
      <c r="D169" s="15" t="s">
        <v>334</v>
      </c>
    </row>
    <row r="170" spans="1:4">
      <c r="A170" s="7">
        <v>167</v>
      </c>
      <c r="B170" s="16" t="s">
        <v>335</v>
      </c>
      <c r="C170" s="7">
        <v>610</v>
      </c>
      <c r="D170" s="15" t="s">
        <v>336</v>
      </c>
    </row>
    <row r="171" spans="1:4">
      <c r="A171" s="7">
        <v>168</v>
      </c>
      <c r="B171" s="16" t="s">
        <v>337</v>
      </c>
      <c r="C171" s="7">
        <v>611</v>
      </c>
      <c r="D171" s="15" t="s">
        <v>338</v>
      </c>
    </row>
    <row r="172" spans="1:4">
      <c r="A172" s="7">
        <v>169</v>
      </c>
      <c r="B172" s="16" t="s">
        <v>339</v>
      </c>
      <c r="C172" s="7">
        <v>612</v>
      </c>
      <c r="D172" s="15" t="s">
        <v>340</v>
      </c>
    </row>
    <row r="173" spans="1:4">
      <c r="A173" s="7">
        <v>170</v>
      </c>
      <c r="B173" s="16" t="s">
        <v>341</v>
      </c>
      <c r="C173" s="7">
        <v>613</v>
      </c>
      <c r="D173" s="15" t="s">
        <v>342</v>
      </c>
    </row>
    <row r="174" spans="1:4">
      <c r="A174" s="7">
        <v>171</v>
      </c>
      <c r="B174" s="16" t="s">
        <v>343</v>
      </c>
      <c r="C174" s="7">
        <v>614</v>
      </c>
      <c r="D174" s="15" t="s">
        <v>344</v>
      </c>
    </row>
    <row r="175" spans="1:4">
      <c r="A175" s="7">
        <v>172</v>
      </c>
      <c r="B175" s="16" t="s">
        <v>345</v>
      </c>
      <c r="C175" s="7">
        <v>615</v>
      </c>
      <c r="D175" s="15" t="s">
        <v>346</v>
      </c>
    </row>
    <row r="176" spans="1:4">
      <c r="A176" s="7">
        <v>173</v>
      </c>
      <c r="B176" s="16" t="s">
        <v>347</v>
      </c>
      <c r="C176" s="7">
        <v>616</v>
      </c>
      <c r="D176" s="15" t="s">
        <v>348</v>
      </c>
    </row>
    <row r="177" spans="1:4">
      <c r="A177" s="7">
        <v>174</v>
      </c>
      <c r="B177" s="16" t="s">
        <v>349</v>
      </c>
      <c r="C177" s="7">
        <v>617</v>
      </c>
      <c r="D177" s="15" t="s">
        <v>350</v>
      </c>
    </row>
    <row r="178" spans="1:4">
      <c r="A178" s="7">
        <v>175</v>
      </c>
      <c r="B178" s="16" t="s">
        <v>351</v>
      </c>
      <c r="C178" s="7">
        <v>618</v>
      </c>
      <c r="D178" s="8" t="s">
        <v>352</v>
      </c>
    </row>
    <row r="179" spans="1:4">
      <c r="A179" s="7">
        <v>176</v>
      </c>
      <c r="B179" s="16" t="s">
        <v>353</v>
      </c>
      <c r="C179" s="7">
        <v>619</v>
      </c>
      <c r="D179" s="15" t="s">
        <v>354</v>
      </c>
    </row>
    <row r="180" spans="1:4">
      <c r="A180" s="7">
        <v>177</v>
      </c>
      <c r="B180" s="16" t="s">
        <v>355</v>
      </c>
      <c r="C180" s="7">
        <v>620</v>
      </c>
      <c r="D180" s="15" t="s">
        <v>356</v>
      </c>
    </row>
    <row r="181" spans="1:4">
      <c r="A181" s="7">
        <v>178</v>
      </c>
      <c r="B181" s="16" t="s">
        <v>357</v>
      </c>
      <c r="C181" s="7">
        <v>621</v>
      </c>
      <c r="D181" s="8" t="s">
        <v>358</v>
      </c>
    </row>
    <row r="182" spans="1:4">
      <c r="A182" s="7">
        <v>179</v>
      </c>
      <c r="B182" s="10" t="s">
        <v>359</v>
      </c>
      <c r="C182" s="7">
        <v>622</v>
      </c>
      <c r="D182" s="15" t="s">
        <v>360</v>
      </c>
    </row>
    <row r="183" spans="1:4">
      <c r="A183" s="7">
        <v>180</v>
      </c>
      <c r="B183" s="16" t="s">
        <v>361</v>
      </c>
      <c r="C183" s="7">
        <v>623</v>
      </c>
      <c r="D183" s="15" t="s">
        <v>362</v>
      </c>
    </row>
    <row r="184" spans="1:4">
      <c r="A184" s="7">
        <v>181</v>
      </c>
      <c r="B184" s="16" t="s">
        <v>363</v>
      </c>
      <c r="C184" s="7">
        <v>624</v>
      </c>
      <c r="D184" s="15" t="s">
        <v>364</v>
      </c>
    </row>
    <row r="185" spans="1:4">
      <c r="A185" s="7">
        <v>182</v>
      </c>
      <c r="B185" s="16" t="s">
        <v>365</v>
      </c>
      <c r="C185" s="7">
        <v>625</v>
      </c>
      <c r="D185" s="8" t="s">
        <v>366</v>
      </c>
    </row>
    <row r="186" spans="1:4">
      <c r="A186" s="7">
        <v>183</v>
      </c>
      <c r="B186" s="16" t="s">
        <v>367</v>
      </c>
      <c r="C186" s="7">
        <v>626</v>
      </c>
      <c r="D186" s="15" t="s">
        <v>368</v>
      </c>
    </row>
    <row r="187" spans="1:4">
      <c r="A187" s="7">
        <v>184</v>
      </c>
      <c r="B187" s="16" t="s">
        <v>369</v>
      </c>
      <c r="C187" s="7">
        <v>627</v>
      </c>
      <c r="D187" s="15" t="s">
        <v>370</v>
      </c>
    </row>
    <row r="188" spans="1:4">
      <c r="A188" s="7">
        <v>185</v>
      </c>
      <c r="B188" s="16" t="s">
        <v>371</v>
      </c>
      <c r="C188" s="7">
        <v>628</v>
      </c>
      <c r="D188" s="15" t="s">
        <v>372</v>
      </c>
    </row>
    <row r="189" spans="1:4">
      <c r="A189" s="7">
        <v>186</v>
      </c>
      <c r="B189" s="16" t="s">
        <v>373</v>
      </c>
      <c r="C189" s="7">
        <v>629</v>
      </c>
      <c r="D189" s="15" t="s">
        <v>374</v>
      </c>
    </row>
    <row r="190" spans="1:4">
      <c r="A190" s="7">
        <v>187</v>
      </c>
      <c r="B190" s="16" t="s">
        <v>375</v>
      </c>
      <c r="C190" s="7">
        <v>630</v>
      </c>
      <c r="D190" s="15" t="s">
        <v>376</v>
      </c>
    </row>
    <row r="191" spans="1:4">
      <c r="A191" s="7">
        <v>188</v>
      </c>
      <c r="B191" s="16" t="s">
        <v>377</v>
      </c>
      <c r="C191" s="7">
        <v>631</v>
      </c>
      <c r="D191" s="15" t="s">
        <v>378</v>
      </c>
    </row>
    <row r="192" spans="1:4">
      <c r="A192" s="7">
        <v>189</v>
      </c>
      <c r="B192" s="16" t="s">
        <v>379</v>
      </c>
      <c r="C192" s="7">
        <v>632</v>
      </c>
      <c r="D192" s="15" t="s">
        <v>380</v>
      </c>
    </row>
    <row r="193" spans="1:4">
      <c r="A193" s="7">
        <v>190</v>
      </c>
      <c r="B193" s="16" t="s">
        <v>381</v>
      </c>
      <c r="C193" s="7">
        <v>633</v>
      </c>
      <c r="D193" s="15" t="s">
        <v>382</v>
      </c>
    </row>
    <row r="194" spans="1:4">
      <c r="A194" s="7">
        <v>191</v>
      </c>
      <c r="B194" s="16" t="s">
        <v>383</v>
      </c>
      <c r="C194" s="7">
        <v>634</v>
      </c>
      <c r="D194" s="15" t="s">
        <v>384</v>
      </c>
    </row>
    <row r="195" spans="1:4">
      <c r="A195" s="7">
        <v>192</v>
      </c>
      <c r="B195" s="16" t="s">
        <v>385</v>
      </c>
      <c r="C195" s="7">
        <v>635</v>
      </c>
      <c r="D195" s="15" t="s">
        <v>386</v>
      </c>
    </row>
    <row r="196" spans="1:4">
      <c r="A196" s="7">
        <v>193</v>
      </c>
      <c r="B196" s="16" t="s">
        <v>387</v>
      </c>
      <c r="C196" s="7">
        <v>636</v>
      </c>
      <c r="D196" s="15" t="s">
        <v>388</v>
      </c>
    </row>
    <row r="197" spans="1:4">
      <c r="A197" s="7">
        <v>194</v>
      </c>
      <c r="B197" s="16" t="s">
        <v>389</v>
      </c>
      <c r="C197" s="7">
        <v>637</v>
      </c>
      <c r="D197" s="15" t="s">
        <v>390</v>
      </c>
    </row>
    <row r="198" spans="1:4">
      <c r="A198" s="7">
        <v>195</v>
      </c>
      <c r="B198" s="16" t="s">
        <v>391</v>
      </c>
      <c r="C198" s="7">
        <v>638</v>
      </c>
      <c r="D198" s="15" t="s">
        <v>392</v>
      </c>
    </row>
    <row r="199" spans="1:4">
      <c r="A199" s="7">
        <v>196</v>
      </c>
      <c r="B199" s="16" t="s">
        <v>393</v>
      </c>
      <c r="C199" s="7">
        <v>639</v>
      </c>
      <c r="D199" s="8" t="s">
        <v>394</v>
      </c>
    </row>
    <row r="200" spans="1:4">
      <c r="A200" s="7">
        <v>197</v>
      </c>
      <c r="B200" s="16" t="s">
        <v>395</v>
      </c>
      <c r="C200" s="7">
        <v>640</v>
      </c>
      <c r="D200" s="15" t="s">
        <v>396</v>
      </c>
    </row>
    <row r="201" spans="1:4">
      <c r="A201" s="7">
        <v>198</v>
      </c>
      <c r="B201" s="16" t="s">
        <v>397</v>
      </c>
      <c r="C201" s="7">
        <v>641</v>
      </c>
      <c r="D201" s="15" t="s">
        <v>398</v>
      </c>
    </row>
    <row r="202" spans="1:4">
      <c r="A202" s="7">
        <v>199</v>
      </c>
      <c r="B202" s="16" t="s">
        <v>399</v>
      </c>
      <c r="C202" s="7">
        <v>642</v>
      </c>
      <c r="D202" s="15" t="s">
        <v>400</v>
      </c>
    </row>
    <row r="203" spans="1:4">
      <c r="A203" s="7">
        <v>200</v>
      </c>
      <c r="B203" s="16" t="s">
        <v>401</v>
      </c>
      <c r="C203" s="7">
        <v>643</v>
      </c>
      <c r="D203" s="15" t="s">
        <v>402</v>
      </c>
    </row>
    <row r="204" spans="1:4">
      <c r="A204" s="7">
        <v>201</v>
      </c>
      <c r="B204" s="16" t="s">
        <v>403</v>
      </c>
      <c r="C204" s="7">
        <v>644</v>
      </c>
      <c r="D204" s="8" t="s">
        <v>404</v>
      </c>
    </row>
    <row r="205" spans="1:4">
      <c r="A205" s="7">
        <v>202</v>
      </c>
      <c r="B205" s="16" t="s">
        <v>405</v>
      </c>
      <c r="C205" s="7">
        <v>645</v>
      </c>
      <c r="D205" s="15" t="s">
        <v>406</v>
      </c>
    </row>
    <row r="206" spans="1:4">
      <c r="A206" s="7">
        <v>203</v>
      </c>
      <c r="B206" s="16" t="s">
        <v>407</v>
      </c>
      <c r="C206" s="7">
        <v>646</v>
      </c>
      <c r="D206" s="8" t="s">
        <v>408</v>
      </c>
    </row>
    <row r="207" spans="1:4">
      <c r="A207" s="7">
        <v>204</v>
      </c>
      <c r="B207" s="16" t="s">
        <v>409</v>
      </c>
      <c r="C207" s="7">
        <v>647</v>
      </c>
      <c r="D207" s="15" t="s">
        <v>410</v>
      </c>
    </row>
    <row r="208" spans="1:4">
      <c r="A208" s="7">
        <v>205</v>
      </c>
      <c r="B208" s="16" t="s">
        <v>411</v>
      </c>
      <c r="C208" s="7">
        <v>648</v>
      </c>
      <c r="D208" s="15" t="s">
        <v>412</v>
      </c>
    </row>
    <row r="209" spans="1:4">
      <c r="A209" s="7">
        <v>206</v>
      </c>
      <c r="B209" s="16" t="s">
        <v>413</v>
      </c>
      <c r="C209" s="7">
        <v>649</v>
      </c>
      <c r="D209" s="15" t="s">
        <v>414</v>
      </c>
    </row>
    <row r="210" spans="1:4">
      <c r="A210" s="7">
        <v>207</v>
      </c>
      <c r="B210" s="16" t="s">
        <v>415</v>
      </c>
      <c r="C210" s="7">
        <v>650</v>
      </c>
      <c r="D210" s="15" t="s">
        <v>416</v>
      </c>
    </row>
    <row r="211" spans="1:4">
      <c r="A211" s="7">
        <v>208</v>
      </c>
      <c r="B211" s="16" t="s">
        <v>417</v>
      </c>
      <c r="C211" s="7">
        <v>651</v>
      </c>
      <c r="D211" s="15" t="s">
        <v>418</v>
      </c>
    </row>
    <row r="212" spans="1:4">
      <c r="A212" s="7">
        <v>209</v>
      </c>
      <c r="B212" s="16" t="s">
        <v>419</v>
      </c>
      <c r="C212" s="7">
        <v>652</v>
      </c>
      <c r="D212" s="15" t="s">
        <v>420</v>
      </c>
    </row>
    <row r="213" spans="1:4">
      <c r="A213" s="7">
        <v>210</v>
      </c>
      <c r="B213" s="16" t="s">
        <v>421</v>
      </c>
      <c r="C213" s="7">
        <v>653</v>
      </c>
      <c r="D213" s="15" t="s">
        <v>422</v>
      </c>
    </row>
    <row r="214" spans="1:4">
      <c r="A214" s="7">
        <v>211</v>
      </c>
      <c r="B214" s="16" t="s">
        <v>423</v>
      </c>
      <c r="C214" s="7">
        <v>654</v>
      </c>
      <c r="D214" s="8" t="s">
        <v>424</v>
      </c>
    </row>
    <row r="215" spans="1:4">
      <c r="A215" s="7">
        <v>212</v>
      </c>
      <c r="B215" s="16" t="s">
        <v>425</v>
      </c>
      <c r="C215" s="7">
        <v>655</v>
      </c>
      <c r="D215" s="15" t="s">
        <v>426</v>
      </c>
    </row>
    <row r="216" spans="1:4">
      <c r="A216" s="7">
        <v>213</v>
      </c>
      <c r="B216" s="16" t="s">
        <v>427</v>
      </c>
      <c r="C216" s="7">
        <v>656</v>
      </c>
      <c r="D216" s="15" t="s">
        <v>428</v>
      </c>
    </row>
    <row r="217" spans="1:4">
      <c r="A217" s="7">
        <v>214</v>
      </c>
      <c r="B217" s="16" t="s">
        <v>429</v>
      </c>
      <c r="C217" s="7">
        <v>657</v>
      </c>
      <c r="D217" s="15" t="s">
        <v>430</v>
      </c>
    </row>
    <row r="218" spans="1:4">
      <c r="A218" s="7">
        <v>215</v>
      </c>
      <c r="B218" s="16" t="s">
        <v>431</v>
      </c>
      <c r="C218" s="7">
        <v>658</v>
      </c>
      <c r="D218" s="15" t="s">
        <v>432</v>
      </c>
    </row>
    <row r="219" spans="1:4">
      <c r="A219" s="7">
        <v>216</v>
      </c>
      <c r="B219" s="16" t="s">
        <v>433</v>
      </c>
      <c r="C219" s="7">
        <v>659</v>
      </c>
      <c r="D219" s="8" t="s">
        <v>434</v>
      </c>
    </row>
    <row r="220" spans="1:4">
      <c r="A220" s="7">
        <v>217</v>
      </c>
      <c r="B220" s="16" t="s">
        <v>435</v>
      </c>
      <c r="C220" s="7">
        <v>660</v>
      </c>
      <c r="D220" s="15" t="s">
        <v>436</v>
      </c>
    </row>
    <row r="221" spans="1:4">
      <c r="A221" s="7">
        <v>218</v>
      </c>
      <c r="B221" s="16" t="s">
        <v>437</v>
      </c>
      <c r="C221" s="7">
        <v>661</v>
      </c>
      <c r="D221" s="15" t="s">
        <v>438</v>
      </c>
    </row>
    <row r="222" spans="1:4">
      <c r="A222" s="7">
        <v>219</v>
      </c>
      <c r="B222" s="16" t="s">
        <v>439</v>
      </c>
      <c r="C222" s="7">
        <v>662</v>
      </c>
      <c r="D222" s="15" t="s">
        <v>440</v>
      </c>
    </row>
    <row r="223" spans="1:4">
      <c r="A223" s="7">
        <v>220</v>
      </c>
      <c r="B223" s="16" t="s">
        <v>441</v>
      </c>
      <c r="C223" s="7">
        <v>663</v>
      </c>
      <c r="D223" s="15" t="s">
        <v>442</v>
      </c>
    </row>
    <row r="224" spans="1:4">
      <c r="A224" s="7">
        <v>221</v>
      </c>
      <c r="B224" s="16" t="s">
        <v>443</v>
      </c>
      <c r="C224" s="7">
        <v>664</v>
      </c>
      <c r="D224" s="15" t="s">
        <v>444</v>
      </c>
    </row>
    <row r="225" spans="1:4">
      <c r="A225" s="7">
        <v>222</v>
      </c>
      <c r="B225" s="16" t="s">
        <v>445</v>
      </c>
      <c r="C225" s="7">
        <v>665</v>
      </c>
      <c r="D225" s="15" t="s">
        <v>446</v>
      </c>
    </row>
    <row r="226" spans="1:4">
      <c r="A226" s="7">
        <v>223</v>
      </c>
      <c r="B226" s="16" t="s">
        <v>447</v>
      </c>
      <c r="C226" s="7">
        <v>666</v>
      </c>
      <c r="D226" s="15" t="s">
        <v>448</v>
      </c>
    </row>
    <row r="227" spans="1:4">
      <c r="A227" s="7">
        <v>224</v>
      </c>
      <c r="B227" s="16" t="s">
        <v>449</v>
      </c>
      <c r="C227" s="7">
        <v>667</v>
      </c>
      <c r="D227" s="8" t="s">
        <v>450</v>
      </c>
    </row>
    <row r="228" spans="1:4">
      <c r="A228" s="7">
        <v>225</v>
      </c>
      <c r="B228" s="16" t="s">
        <v>451</v>
      </c>
      <c r="C228" s="7">
        <v>668</v>
      </c>
      <c r="D228" s="15" t="s">
        <v>452</v>
      </c>
    </row>
    <row r="229" spans="1:4">
      <c r="A229" s="7">
        <v>226</v>
      </c>
      <c r="B229" s="16" t="s">
        <v>453</v>
      </c>
      <c r="C229" s="7">
        <v>669</v>
      </c>
      <c r="D229" s="15" t="s">
        <v>454</v>
      </c>
    </row>
    <row r="230" spans="1:4">
      <c r="A230" s="7">
        <v>227</v>
      </c>
      <c r="B230" s="16" t="s">
        <v>455</v>
      </c>
      <c r="C230" s="7">
        <v>670</v>
      </c>
      <c r="D230" s="15" t="s">
        <v>456</v>
      </c>
    </row>
    <row r="231" spans="1:4">
      <c r="A231" s="7">
        <v>228</v>
      </c>
      <c r="B231" s="16" t="s">
        <v>457</v>
      </c>
      <c r="C231" s="7">
        <v>671</v>
      </c>
      <c r="D231" s="8" t="s">
        <v>458</v>
      </c>
    </row>
    <row r="232" spans="1:4">
      <c r="A232" s="7">
        <v>229</v>
      </c>
      <c r="B232" s="16" t="s">
        <v>459</v>
      </c>
      <c r="C232" s="7">
        <v>672</v>
      </c>
      <c r="D232" s="15" t="s">
        <v>460</v>
      </c>
    </row>
    <row r="233" spans="1:4">
      <c r="A233" s="7">
        <v>230</v>
      </c>
      <c r="B233" s="16" t="s">
        <v>461</v>
      </c>
      <c r="C233" s="7">
        <v>673</v>
      </c>
      <c r="D233" s="15" t="s">
        <v>462</v>
      </c>
    </row>
    <row r="234" spans="1:4">
      <c r="A234" s="7">
        <v>231</v>
      </c>
      <c r="B234" s="16" t="s">
        <v>463</v>
      </c>
      <c r="C234" s="7">
        <v>674</v>
      </c>
      <c r="D234" s="15" t="s">
        <v>464</v>
      </c>
    </row>
    <row r="235" spans="1:4">
      <c r="A235" s="7">
        <v>232</v>
      </c>
      <c r="B235" s="16" t="s">
        <v>465</v>
      </c>
      <c r="C235" s="7">
        <v>675</v>
      </c>
      <c r="D235" s="15" t="s">
        <v>466</v>
      </c>
    </row>
    <row r="236" spans="1:4">
      <c r="A236" s="7">
        <v>233</v>
      </c>
      <c r="B236" s="16" t="s">
        <v>467</v>
      </c>
      <c r="C236" s="7">
        <v>676</v>
      </c>
      <c r="D236" s="8" t="s">
        <v>468</v>
      </c>
    </row>
    <row r="237" spans="1:4">
      <c r="A237" s="7">
        <v>234</v>
      </c>
      <c r="B237" s="16" t="s">
        <v>469</v>
      </c>
      <c r="C237" s="7">
        <v>677</v>
      </c>
      <c r="D237" s="15" t="s">
        <v>470</v>
      </c>
    </row>
    <row r="238" spans="1:4">
      <c r="A238" s="7">
        <v>235</v>
      </c>
      <c r="B238" s="16" t="s">
        <v>471</v>
      </c>
      <c r="C238" s="7">
        <v>678</v>
      </c>
      <c r="D238" s="15" t="s">
        <v>472</v>
      </c>
    </row>
    <row r="239" spans="1:4">
      <c r="A239" s="7">
        <v>236</v>
      </c>
      <c r="B239" s="16" t="s">
        <v>473</v>
      </c>
      <c r="C239" s="7">
        <v>679</v>
      </c>
      <c r="D239" s="15" t="s">
        <v>474</v>
      </c>
    </row>
    <row r="240" spans="1:4">
      <c r="A240" s="7">
        <v>237</v>
      </c>
      <c r="B240" s="16" t="s">
        <v>475</v>
      </c>
      <c r="C240" s="7">
        <v>680</v>
      </c>
      <c r="D240" s="8" t="s">
        <v>476</v>
      </c>
    </row>
    <row r="241" spans="1:4">
      <c r="A241" s="7">
        <v>238</v>
      </c>
      <c r="B241" s="16" t="s">
        <v>477</v>
      </c>
      <c r="C241" s="7">
        <v>681</v>
      </c>
      <c r="D241" s="8" t="s">
        <v>478</v>
      </c>
    </row>
    <row r="242" spans="1:4">
      <c r="A242" s="7">
        <v>239</v>
      </c>
      <c r="B242" s="16" t="s">
        <v>479</v>
      </c>
      <c r="C242" s="7">
        <v>682</v>
      </c>
      <c r="D242" s="15" t="s">
        <v>480</v>
      </c>
    </row>
    <row r="243" spans="1:4">
      <c r="A243" s="7">
        <v>240</v>
      </c>
      <c r="B243" s="16" t="s">
        <v>481</v>
      </c>
      <c r="C243" s="7">
        <v>683</v>
      </c>
      <c r="D243" s="15" t="s">
        <v>482</v>
      </c>
    </row>
    <row r="244" spans="1:4">
      <c r="A244" s="7">
        <v>241</v>
      </c>
      <c r="B244" s="16" t="s">
        <v>483</v>
      </c>
      <c r="C244" s="7">
        <v>684</v>
      </c>
      <c r="D244" s="15" t="s">
        <v>484</v>
      </c>
    </row>
    <row r="245" spans="1:4">
      <c r="A245" s="7">
        <v>242</v>
      </c>
      <c r="B245" s="16" t="s">
        <v>485</v>
      </c>
      <c r="C245" s="7">
        <v>685</v>
      </c>
      <c r="D245" s="15" t="s">
        <v>486</v>
      </c>
    </row>
    <row r="246" spans="1:4">
      <c r="A246" s="7">
        <v>243</v>
      </c>
      <c r="B246" s="16" t="s">
        <v>487</v>
      </c>
      <c r="C246" s="7">
        <v>686</v>
      </c>
      <c r="D246" s="15" t="s">
        <v>488</v>
      </c>
    </row>
    <row r="247" spans="1:4">
      <c r="A247" s="7">
        <v>244</v>
      </c>
      <c r="B247" s="16" t="s">
        <v>489</v>
      </c>
      <c r="C247" s="7">
        <v>687</v>
      </c>
      <c r="D247" s="8" t="s">
        <v>490</v>
      </c>
    </row>
    <row r="248" spans="1:4">
      <c r="A248" s="7">
        <v>245</v>
      </c>
      <c r="B248" s="16" t="s">
        <v>491</v>
      </c>
      <c r="C248" s="7">
        <v>688</v>
      </c>
      <c r="D248" s="8" t="s">
        <v>492</v>
      </c>
    </row>
    <row r="249" spans="1:4">
      <c r="A249" s="7">
        <v>246</v>
      </c>
      <c r="B249" s="16" t="s">
        <v>493</v>
      </c>
      <c r="C249" s="7">
        <v>689</v>
      </c>
      <c r="D249" s="8" t="s">
        <v>494</v>
      </c>
    </row>
    <row r="250" spans="1:4">
      <c r="A250" s="7">
        <v>247</v>
      </c>
      <c r="B250" s="16" t="s">
        <v>495</v>
      </c>
      <c r="C250" s="7">
        <v>690</v>
      </c>
      <c r="D250" s="15" t="s">
        <v>496</v>
      </c>
    </row>
    <row r="251" spans="1:4">
      <c r="A251" s="7">
        <v>248</v>
      </c>
      <c r="B251" s="16" t="s">
        <v>497</v>
      </c>
      <c r="C251" s="7">
        <v>691</v>
      </c>
      <c r="D251" s="8" t="s">
        <v>498</v>
      </c>
    </row>
    <row r="252" spans="1:4">
      <c r="A252" s="7">
        <v>249</v>
      </c>
      <c r="B252" s="16" t="s">
        <v>499</v>
      </c>
      <c r="C252" s="7">
        <v>692</v>
      </c>
      <c r="D252" s="8" t="s">
        <v>500</v>
      </c>
    </row>
    <row r="253" spans="1:4">
      <c r="A253" s="7">
        <v>250</v>
      </c>
      <c r="B253" s="16" t="s">
        <v>501</v>
      </c>
      <c r="C253" s="7">
        <v>693</v>
      </c>
      <c r="D253" s="15" t="s">
        <v>502</v>
      </c>
    </row>
    <row r="254" spans="1:4">
      <c r="A254" s="7">
        <v>251</v>
      </c>
      <c r="B254" s="16" t="s">
        <v>503</v>
      </c>
      <c r="C254" s="7">
        <v>694</v>
      </c>
      <c r="D254" s="15" t="s">
        <v>504</v>
      </c>
    </row>
    <row r="255" spans="1:4">
      <c r="A255" s="7">
        <v>252</v>
      </c>
      <c r="B255" s="16" t="s">
        <v>505</v>
      </c>
      <c r="C255" s="7">
        <v>695</v>
      </c>
      <c r="D255" s="15" t="s">
        <v>506</v>
      </c>
    </row>
    <row r="256" spans="1:4">
      <c r="A256" s="7">
        <v>253</v>
      </c>
      <c r="B256" s="16" t="s">
        <v>507</v>
      </c>
      <c r="C256" s="7">
        <v>696</v>
      </c>
      <c r="D256" s="15" t="s">
        <v>508</v>
      </c>
    </row>
    <row r="257" spans="1:4">
      <c r="A257" s="7">
        <v>254</v>
      </c>
      <c r="B257" s="16" t="s">
        <v>509</v>
      </c>
      <c r="C257" s="7">
        <v>697</v>
      </c>
      <c r="D257" s="15" t="s">
        <v>510</v>
      </c>
    </row>
    <row r="258" spans="1:4">
      <c r="A258" s="7">
        <v>255</v>
      </c>
      <c r="B258" s="16" t="s">
        <v>511</v>
      </c>
      <c r="C258" s="7">
        <v>698</v>
      </c>
      <c r="D258" s="15" t="s">
        <v>512</v>
      </c>
    </row>
    <row r="259" spans="1:4">
      <c r="A259" s="7">
        <v>256</v>
      </c>
      <c r="B259" s="16" t="s">
        <v>513</v>
      </c>
      <c r="C259" s="7">
        <v>699</v>
      </c>
      <c r="D259" s="8" t="s">
        <v>514</v>
      </c>
    </row>
    <row r="260" spans="1:4">
      <c r="A260" s="7">
        <v>257</v>
      </c>
      <c r="B260" s="16" t="s">
        <v>515</v>
      </c>
      <c r="C260" s="7">
        <v>700</v>
      </c>
      <c r="D260" s="8" t="s">
        <v>516</v>
      </c>
    </row>
    <row r="261" spans="1:4">
      <c r="A261" s="7">
        <v>258</v>
      </c>
      <c r="B261" s="16" t="s">
        <v>517</v>
      </c>
      <c r="C261" s="7">
        <v>701</v>
      </c>
      <c r="D261" s="15" t="s">
        <v>518</v>
      </c>
    </row>
    <row r="262" spans="1:4">
      <c r="A262" s="7">
        <v>259</v>
      </c>
      <c r="B262" s="16" t="s">
        <v>519</v>
      </c>
      <c r="C262" s="7">
        <v>702</v>
      </c>
      <c r="D262" s="8" t="s">
        <v>520</v>
      </c>
    </row>
    <row r="263" spans="1:4">
      <c r="A263" s="7">
        <v>260</v>
      </c>
      <c r="B263" s="16" t="s">
        <v>521</v>
      </c>
      <c r="C263" s="7">
        <v>703</v>
      </c>
      <c r="D263" s="15" t="s">
        <v>522</v>
      </c>
    </row>
    <row r="264" spans="1:4">
      <c r="A264" s="7">
        <v>261</v>
      </c>
      <c r="B264" s="16" t="s">
        <v>523</v>
      </c>
      <c r="C264" s="7">
        <v>704</v>
      </c>
      <c r="D264" s="15" t="s">
        <v>524</v>
      </c>
    </row>
    <row r="265" spans="1:4">
      <c r="A265" s="7">
        <v>262</v>
      </c>
      <c r="B265" s="16" t="s">
        <v>525</v>
      </c>
      <c r="C265" s="7">
        <v>705</v>
      </c>
      <c r="D265" s="15" t="s">
        <v>526</v>
      </c>
    </row>
    <row r="266" spans="1:4">
      <c r="A266" s="7">
        <v>263</v>
      </c>
      <c r="B266" s="16" t="s">
        <v>527</v>
      </c>
      <c r="C266" s="7">
        <v>706</v>
      </c>
      <c r="D266" s="15" t="s">
        <v>528</v>
      </c>
    </row>
    <row r="267" spans="1:4">
      <c r="A267" s="7">
        <v>264</v>
      </c>
      <c r="B267" s="16" t="s">
        <v>529</v>
      </c>
      <c r="C267" s="7">
        <v>707</v>
      </c>
      <c r="D267" s="15" t="s">
        <v>530</v>
      </c>
    </row>
    <row r="268" spans="1:4">
      <c r="A268" s="7">
        <v>265</v>
      </c>
      <c r="B268" s="16" t="s">
        <v>531</v>
      </c>
      <c r="C268" s="7">
        <v>708</v>
      </c>
      <c r="D268" s="15" t="s">
        <v>532</v>
      </c>
    </row>
    <row r="269" spans="1:4">
      <c r="A269" s="7">
        <v>266</v>
      </c>
      <c r="B269" s="10" t="s">
        <v>533</v>
      </c>
      <c r="C269" s="7">
        <v>709</v>
      </c>
      <c r="D269" s="8" t="s">
        <v>534</v>
      </c>
    </row>
    <row r="270" spans="1:4">
      <c r="A270" s="7">
        <v>267</v>
      </c>
      <c r="B270" s="10" t="s">
        <v>535</v>
      </c>
      <c r="C270" s="7">
        <v>710</v>
      </c>
      <c r="D270" s="15" t="s">
        <v>536</v>
      </c>
    </row>
    <row r="271" spans="1:4">
      <c r="A271" s="7">
        <v>268</v>
      </c>
      <c r="B271" s="10" t="s">
        <v>537</v>
      </c>
      <c r="C271" s="7">
        <v>711</v>
      </c>
      <c r="D271" s="15" t="s">
        <v>538</v>
      </c>
    </row>
    <row r="272" spans="1:4">
      <c r="A272" s="7">
        <v>269</v>
      </c>
      <c r="B272" s="19" t="s">
        <v>539</v>
      </c>
      <c r="C272" s="7">
        <v>712</v>
      </c>
      <c r="D272" s="15" t="s">
        <v>540</v>
      </c>
    </row>
    <row r="273" spans="1:4">
      <c r="A273" s="7">
        <v>270</v>
      </c>
      <c r="B273" s="19" t="s">
        <v>541</v>
      </c>
      <c r="C273" s="7">
        <v>713</v>
      </c>
      <c r="D273" s="15" t="s">
        <v>542</v>
      </c>
    </row>
    <row r="274" spans="1:4">
      <c r="A274" s="7">
        <v>271</v>
      </c>
      <c r="B274" s="19" t="s">
        <v>543</v>
      </c>
      <c r="C274" s="7">
        <v>714</v>
      </c>
      <c r="D274" s="15" t="s">
        <v>544</v>
      </c>
    </row>
    <row r="275" spans="1:4">
      <c r="A275" s="7">
        <v>272</v>
      </c>
      <c r="B275" s="19" t="s">
        <v>545</v>
      </c>
      <c r="C275" s="7">
        <v>715</v>
      </c>
      <c r="D275" s="8" t="s">
        <v>546</v>
      </c>
    </row>
    <row r="276" spans="1:4">
      <c r="A276" s="7">
        <v>273</v>
      </c>
      <c r="B276" s="19" t="s">
        <v>547</v>
      </c>
      <c r="C276" s="7">
        <v>716</v>
      </c>
      <c r="D276" s="15" t="s">
        <v>548</v>
      </c>
    </row>
    <row r="277" spans="1:4">
      <c r="A277" s="7">
        <v>274</v>
      </c>
      <c r="B277" s="19" t="s">
        <v>549</v>
      </c>
      <c r="C277" s="7">
        <v>717</v>
      </c>
      <c r="D277" s="15" t="s">
        <v>550</v>
      </c>
    </row>
    <row r="278" spans="1:4">
      <c r="A278" s="7">
        <v>275</v>
      </c>
      <c r="B278" s="19" t="s">
        <v>551</v>
      </c>
      <c r="C278" s="7">
        <v>718</v>
      </c>
      <c r="D278" s="15" t="s">
        <v>552</v>
      </c>
    </row>
    <row r="279" spans="1:4">
      <c r="A279" s="7">
        <v>276</v>
      </c>
      <c r="B279" s="19" t="s">
        <v>553</v>
      </c>
      <c r="C279" s="7">
        <v>719</v>
      </c>
      <c r="D279" s="15" t="s">
        <v>554</v>
      </c>
    </row>
    <row r="280" spans="1:4">
      <c r="A280" s="7">
        <v>277</v>
      </c>
      <c r="B280" s="19" t="s">
        <v>555</v>
      </c>
      <c r="C280" s="7">
        <v>720</v>
      </c>
      <c r="D280" s="8" t="s">
        <v>556</v>
      </c>
    </row>
    <row r="281" spans="1:4">
      <c r="A281" s="7">
        <v>278</v>
      </c>
      <c r="B281" s="19" t="s">
        <v>557</v>
      </c>
      <c r="C281" s="7">
        <v>721</v>
      </c>
      <c r="D281" s="8" t="s">
        <v>558</v>
      </c>
    </row>
    <row r="282" spans="1:4">
      <c r="A282" s="7">
        <v>279</v>
      </c>
      <c r="B282" s="19" t="s">
        <v>559</v>
      </c>
      <c r="C282" s="7">
        <v>722</v>
      </c>
      <c r="D282" s="8" t="s">
        <v>560</v>
      </c>
    </row>
    <row r="283" spans="1:4">
      <c r="A283" s="7">
        <v>280</v>
      </c>
      <c r="B283" s="19" t="s">
        <v>561</v>
      </c>
      <c r="C283" s="7">
        <v>723</v>
      </c>
      <c r="D283" s="8" t="s">
        <v>562</v>
      </c>
    </row>
    <row r="284" spans="1:4">
      <c r="A284" s="7">
        <v>281</v>
      </c>
      <c r="B284" s="19" t="s">
        <v>563</v>
      </c>
      <c r="C284" s="7">
        <v>724</v>
      </c>
      <c r="D284" s="15" t="s">
        <v>564</v>
      </c>
    </row>
    <row r="285" spans="1:4">
      <c r="A285" s="7">
        <v>282</v>
      </c>
      <c r="B285" s="19" t="s">
        <v>565</v>
      </c>
      <c r="C285" s="7">
        <v>725</v>
      </c>
      <c r="D285" s="8" t="s">
        <v>566</v>
      </c>
    </row>
    <row r="286" spans="1:4">
      <c r="A286" s="7">
        <v>283</v>
      </c>
      <c r="B286" s="19" t="s">
        <v>567</v>
      </c>
      <c r="C286" s="7">
        <v>726</v>
      </c>
      <c r="D286" s="15" t="s">
        <v>568</v>
      </c>
    </row>
    <row r="287" spans="1:4">
      <c r="A287" s="7">
        <v>284</v>
      </c>
      <c r="B287" s="19" t="s">
        <v>569</v>
      </c>
      <c r="C287" s="7">
        <v>727</v>
      </c>
      <c r="D287" s="15" t="s">
        <v>570</v>
      </c>
    </row>
    <row r="288" spans="1:4">
      <c r="A288" s="7">
        <v>285</v>
      </c>
      <c r="B288" s="16" t="s">
        <v>571</v>
      </c>
      <c r="C288" s="7">
        <v>728</v>
      </c>
      <c r="D288" s="20" t="s">
        <v>572</v>
      </c>
    </row>
    <row r="289" spans="1:4">
      <c r="A289" s="7">
        <v>286</v>
      </c>
      <c r="B289" s="16" t="s">
        <v>573</v>
      </c>
      <c r="C289" s="7">
        <v>729</v>
      </c>
      <c r="D289" s="15" t="s">
        <v>574</v>
      </c>
    </row>
    <row r="290" spans="1:4">
      <c r="A290" s="7">
        <v>287</v>
      </c>
      <c r="B290" s="16" t="s">
        <v>575</v>
      </c>
      <c r="C290" s="7">
        <v>730</v>
      </c>
      <c r="D290" s="8" t="s">
        <v>576</v>
      </c>
    </row>
    <row r="291" spans="1:4">
      <c r="A291" s="7">
        <v>288</v>
      </c>
      <c r="B291" s="16" t="s">
        <v>577</v>
      </c>
      <c r="C291" s="7">
        <v>731</v>
      </c>
      <c r="D291" s="15" t="s">
        <v>578</v>
      </c>
    </row>
    <row r="292" spans="1:4">
      <c r="A292" s="7">
        <v>289</v>
      </c>
      <c r="B292" s="21" t="s">
        <v>579</v>
      </c>
      <c r="C292" s="7">
        <v>732</v>
      </c>
      <c r="D292" s="15" t="s">
        <v>580</v>
      </c>
    </row>
    <row r="293" spans="1:4">
      <c r="A293" s="7">
        <v>290</v>
      </c>
      <c r="B293" s="21" t="s">
        <v>581</v>
      </c>
      <c r="C293" s="7">
        <v>733</v>
      </c>
      <c r="D293" s="15" t="s">
        <v>582</v>
      </c>
    </row>
    <row r="294" spans="1:4">
      <c r="A294" s="7">
        <v>291</v>
      </c>
      <c r="B294" s="21" t="s">
        <v>583</v>
      </c>
      <c r="C294" s="7">
        <v>734</v>
      </c>
      <c r="D294" s="15" t="s">
        <v>584</v>
      </c>
    </row>
    <row r="295" spans="1:4">
      <c r="A295" s="7">
        <v>292</v>
      </c>
      <c r="B295" s="21" t="s">
        <v>585</v>
      </c>
      <c r="C295" s="7">
        <v>735</v>
      </c>
      <c r="D295" s="15" t="s">
        <v>586</v>
      </c>
    </row>
    <row r="296" spans="1:4">
      <c r="A296" s="7">
        <v>293</v>
      </c>
      <c r="B296" s="22" t="s">
        <v>587</v>
      </c>
      <c r="C296" s="7">
        <v>736</v>
      </c>
      <c r="D296" s="15" t="s">
        <v>588</v>
      </c>
    </row>
    <row r="297" spans="1:4">
      <c r="A297" s="7">
        <v>294</v>
      </c>
      <c r="B297" s="22" t="s">
        <v>589</v>
      </c>
      <c r="C297" s="7">
        <v>737</v>
      </c>
      <c r="D297" s="15" t="s">
        <v>590</v>
      </c>
    </row>
    <row r="298" spans="1:4">
      <c r="A298" s="7">
        <v>295</v>
      </c>
      <c r="B298" s="22" t="s">
        <v>591</v>
      </c>
      <c r="C298" s="7">
        <v>738</v>
      </c>
      <c r="D298" s="15" t="s">
        <v>592</v>
      </c>
    </row>
    <row r="299" spans="1:4">
      <c r="A299" s="7">
        <v>296</v>
      </c>
      <c r="B299" s="22" t="s">
        <v>593</v>
      </c>
      <c r="C299" s="7">
        <v>739</v>
      </c>
      <c r="D299" s="15" t="s">
        <v>594</v>
      </c>
    </row>
    <row r="300" spans="1:4">
      <c r="A300" s="7">
        <v>297</v>
      </c>
      <c r="B300" s="22" t="s">
        <v>595</v>
      </c>
      <c r="C300" s="7">
        <v>740</v>
      </c>
      <c r="D300" s="15" t="s">
        <v>596</v>
      </c>
    </row>
    <row r="301" spans="1:4">
      <c r="A301" s="7">
        <v>298</v>
      </c>
      <c r="B301" s="11" t="s">
        <v>597</v>
      </c>
      <c r="C301" s="7">
        <v>741</v>
      </c>
      <c r="D301" s="15" t="s">
        <v>598</v>
      </c>
    </row>
    <row r="302" spans="1:4">
      <c r="A302" s="7">
        <v>299</v>
      </c>
      <c r="B302" s="11" t="s">
        <v>599</v>
      </c>
      <c r="C302" s="7">
        <v>742</v>
      </c>
      <c r="D302" s="15" t="s">
        <v>600</v>
      </c>
    </row>
    <row r="303" spans="1:4">
      <c r="A303" s="7">
        <v>300</v>
      </c>
      <c r="B303" s="11" t="s">
        <v>601</v>
      </c>
      <c r="C303" s="7">
        <v>743</v>
      </c>
      <c r="D303" s="15" t="s">
        <v>602</v>
      </c>
    </row>
    <row r="304" ht="24" spans="1:4">
      <c r="A304" s="7">
        <v>301</v>
      </c>
      <c r="B304" s="11" t="s">
        <v>603</v>
      </c>
      <c r="C304" s="7">
        <v>744</v>
      </c>
      <c r="D304" s="15" t="s">
        <v>604</v>
      </c>
    </row>
    <row r="305" spans="1:4">
      <c r="A305" s="7">
        <v>302</v>
      </c>
      <c r="B305" s="11" t="s">
        <v>605</v>
      </c>
      <c r="C305" s="7">
        <v>745</v>
      </c>
      <c r="D305" s="15" t="s">
        <v>606</v>
      </c>
    </row>
    <row r="306" spans="1:4">
      <c r="A306" s="7">
        <v>303</v>
      </c>
      <c r="B306" s="11" t="s">
        <v>607</v>
      </c>
      <c r="C306" s="7">
        <v>746</v>
      </c>
      <c r="D306" s="15" t="s">
        <v>608</v>
      </c>
    </row>
    <row r="307" spans="1:4">
      <c r="A307" s="7">
        <v>304</v>
      </c>
      <c r="B307" s="16" t="s">
        <v>609</v>
      </c>
      <c r="C307" s="7">
        <v>747</v>
      </c>
      <c r="D307" s="15" t="s">
        <v>610</v>
      </c>
    </row>
    <row r="308" spans="1:4">
      <c r="A308" s="7">
        <v>305</v>
      </c>
      <c r="B308" s="16" t="s">
        <v>611</v>
      </c>
      <c r="C308" s="7">
        <v>748</v>
      </c>
      <c r="D308" s="15" t="s">
        <v>612</v>
      </c>
    </row>
    <row r="309" spans="1:4">
      <c r="A309" s="7">
        <v>306</v>
      </c>
      <c r="B309" s="16" t="s">
        <v>613</v>
      </c>
      <c r="C309" s="7">
        <v>749</v>
      </c>
      <c r="D309" s="15" t="s">
        <v>614</v>
      </c>
    </row>
    <row r="310" spans="1:4">
      <c r="A310" s="7">
        <v>307</v>
      </c>
      <c r="B310" s="16" t="s">
        <v>615</v>
      </c>
      <c r="C310" s="7">
        <v>750</v>
      </c>
      <c r="D310" s="15" t="s">
        <v>616</v>
      </c>
    </row>
    <row r="311" spans="1:4">
      <c r="A311" s="7">
        <v>308</v>
      </c>
      <c r="B311" s="16" t="s">
        <v>617</v>
      </c>
      <c r="C311" s="7">
        <v>751</v>
      </c>
      <c r="D311" s="15" t="s">
        <v>618</v>
      </c>
    </row>
    <row r="312" spans="1:4">
      <c r="A312" s="7">
        <v>309</v>
      </c>
      <c r="B312" s="16" t="s">
        <v>619</v>
      </c>
      <c r="C312" s="7">
        <v>752</v>
      </c>
      <c r="D312" s="15" t="s">
        <v>620</v>
      </c>
    </row>
    <row r="313" spans="1:4">
      <c r="A313" s="7">
        <v>310</v>
      </c>
      <c r="B313" s="16" t="s">
        <v>621</v>
      </c>
      <c r="C313" s="7">
        <v>753</v>
      </c>
      <c r="D313" s="15" t="s">
        <v>622</v>
      </c>
    </row>
    <row r="314" spans="1:4">
      <c r="A314" s="7">
        <v>311</v>
      </c>
      <c r="B314" s="16" t="s">
        <v>623</v>
      </c>
      <c r="C314" s="7">
        <v>754</v>
      </c>
      <c r="D314" s="15" t="s">
        <v>624</v>
      </c>
    </row>
    <row r="315" spans="1:4">
      <c r="A315" s="7">
        <v>312</v>
      </c>
      <c r="B315" s="16" t="s">
        <v>625</v>
      </c>
      <c r="C315" s="7">
        <v>755</v>
      </c>
      <c r="D315" s="15" t="s">
        <v>626</v>
      </c>
    </row>
    <row r="316" spans="1:4">
      <c r="A316" s="7">
        <v>313</v>
      </c>
      <c r="B316" s="16" t="s">
        <v>627</v>
      </c>
      <c r="C316" s="7">
        <v>756</v>
      </c>
      <c r="D316" s="15" t="s">
        <v>628</v>
      </c>
    </row>
    <row r="317" spans="1:4">
      <c r="A317" s="7">
        <v>314</v>
      </c>
      <c r="B317" s="16" t="s">
        <v>629</v>
      </c>
      <c r="C317" s="7">
        <v>757</v>
      </c>
      <c r="D317" s="15" t="s">
        <v>630</v>
      </c>
    </row>
    <row r="318" spans="1:4">
      <c r="A318" s="7">
        <v>315</v>
      </c>
      <c r="B318" s="16" t="s">
        <v>631</v>
      </c>
      <c r="C318" s="7">
        <v>758</v>
      </c>
      <c r="D318" s="15" t="s">
        <v>632</v>
      </c>
    </row>
    <row r="319" spans="1:4">
      <c r="A319" s="7">
        <v>316</v>
      </c>
      <c r="B319" s="19" t="s">
        <v>633</v>
      </c>
      <c r="C319" s="7">
        <v>759</v>
      </c>
      <c r="D319" s="15" t="s">
        <v>634</v>
      </c>
    </row>
    <row r="320" spans="1:4">
      <c r="A320" s="7">
        <v>317</v>
      </c>
      <c r="B320" s="19" t="s">
        <v>635</v>
      </c>
      <c r="C320" s="7">
        <v>760</v>
      </c>
      <c r="D320" s="15" t="s">
        <v>636</v>
      </c>
    </row>
    <row r="321" spans="1:4">
      <c r="A321" s="7">
        <v>318</v>
      </c>
      <c r="B321" s="19" t="s">
        <v>637</v>
      </c>
      <c r="C321" s="7">
        <v>761</v>
      </c>
      <c r="D321" s="15" t="s">
        <v>638</v>
      </c>
    </row>
    <row r="322" spans="1:4">
      <c r="A322" s="7">
        <v>319</v>
      </c>
      <c r="B322" s="19" t="s">
        <v>639</v>
      </c>
      <c r="C322" s="7">
        <v>762</v>
      </c>
      <c r="D322" s="15" t="s">
        <v>640</v>
      </c>
    </row>
    <row r="323" spans="1:4">
      <c r="A323" s="7">
        <v>320</v>
      </c>
      <c r="B323" s="19" t="s">
        <v>641</v>
      </c>
      <c r="C323" s="7">
        <v>763</v>
      </c>
      <c r="D323" s="15" t="s">
        <v>642</v>
      </c>
    </row>
    <row r="324" spans="1:4">
      <c r="A324" s="7">
        <v>321</v>
      </c>
      <c r="B324" s="19" t="s">
        <v>643</v>
      </c>
      <c r="C324" s="7">
        <v>764</v>
      </c>
      <c r="D324" s="15" t="s">
        <v>644</v>
      </c>
    </row>
    <row r="325" spans="1:4">
      <c r="A325" s="7">
        <v>322</v>
      </c>
      <c r="B325" s="19" t="s">
        <v>645</v>
      </c>
      <c r="C325" s="7">
        <v>765</v>
      </c>
      <c r="D325" s="17" t="s">
        <v>646</v>
      </c>
    </row>
    <row r="326" spans="1:4">
      <c r="A326" s="7">
        <v>323</v>
      </c>
      <c r="B326" s="19" t="s">
        <v>647</v>
      </c>
      <c r="C326" s="7">
        <v>766</v>
      </c>
      <c r="D326" s="17" t="s">
        <v>648</v>
      </c>
    </row>
    <row r="327" spans="1:4">
      <c r="A327" s="7">
        <v>324</v>
      </c>
      <c r="B327" s="19" t="s">
        <v>649</v>
      </c>
      <c r="C327" s="7">
        <v>767</v>
      </c>
      <c r="D327" s="17" t="s">
        <v>650</v>
      </c>
    </row>
    <row r="328" spans="1:4">
      <c r="A328" s="7">
        <v>325</v>
      </c>
      <c r="B328" s="19" t="s">
        <v>651</v>
      </c>
      <c r="C328" s="7">
        <v>768</v>
      </c>
      <c r="D328" s="17" t="s">
        <v>652</v>
      </c>
    </row>
    <row r="329" spans="1:4">
      <c r="A329" s="7">
        <v>326</v>
      </c>
      <c r="B329" s="19" t="s">
        <v>653</v>
      </c>
      <c r="C329" s="7">
        <v>769</v>
      </c>
      <c r="D329" s="18" t="s">
        <v>654</v>
      </c>
    </row>
    <row r="330" spans="1:4">
      <c r="A330" s="7">
        <v>327</v>
      </c>
      <c r="B330" s="19" t="s">
        <v>655</v>
      </c>
      <c r="C330" s="7">
        <v>770</v>
      </c>
      <c r="D330" s="18" t="s">
        <v>656</v>
      </c>
    </row>
    <row r="331" spans="1:4">
      <c r="A331" s="7">
        <v>328</v>
      </c>
      <c r="B331" s="19" t="s">
        <v>657</v>
      </c>
      <c r="C331" s="7">
        <v>771</v>
      </c>
      <c r="D331" s="18" t="s">
        <v>658</v>
      </c>
    </row>
    <row r="332" spans="1:4">
      <c r="A332" s="7">
        <v>329</v>
      </c>
      <c r="B332" s="19" t="s">
        <v>659</v>
      </c>
      <c r="C332" s="7">
        <v>772</v>
      </c>
      <c r="D332" s="18" t="s">
        <v>660</v>
      </c>
    </row>
    <row r="333" spans="1:4">
      <c r="A333" s="7">
        <v>330</v>
      </c>
      <c r="B333" s="19" t="s">
        <v>661</v>
      </c>
      <c r="C333" s="7">
        <v>773</v>
      </c>
      <c r="D333" s="18" t="s">
        <v>662</v>
      </c>
    </row>
    <row r="334" spans="1:4">
      <c r="A334" s="7">
        <v>331</v>
      </c>
      <c r="B334" s="19" t="s">
        <v>663</v>
      </c>
      <c r="C334" s="7">
        <v>774</v>
      </c>
      <c r="D334" s="18" t="s">
        <v>664</v>
      </c>
    </row>
    <row r="335" spans="1:4">
      <c r="A335" s="7">
        <v>332</v>
      </c>
      <c r="B335" s="19" t="s">
        <v>665</v>
      </c>
      <c r="C335" s="7">
        <v>775</v>
      </c>
      <c r="D335" s="18" t="s">
        <v>666</v>
      </c>
    </row>
    <row r="336" spans="1:4">
      <c r="A336" s="7">
        <v>333</v>
      </c>
      <c r="B336" s="19" t="s">
        <v>667</v>
      </c>
      <c r="C336" s="7">
        <v>776</v>
      </c>
      <c r="D336" s="18" t="s">
        <v>668</v>
      </c>
    </row>
    <row r="337" spans="1:4">
      <c r="A337" s="7">
        <v>334</v>
      </c>
      <c r="B337" s="19" t="s">
        <v>669</v>
      </c>
      <c r="C337" s="7">
        <v>777</v>
      </c>
      <c r="D337" s="18" t="s">
        <v>670</v>
      </c>
    </row>
    <row r="338" spans="1:4">
      <c r="A338" s="7">
        <v>335</v>
      </c>
      <c r="B338" s="19" t="s">
        <v>671</v>
      </c>
      <c r="C338" s="7">
        <v>778</v>
      </c>
      <c r="D338" s="18" t="s">
        <v>672</v>
      </c>
    </row>
    <row r="339" spans="1:4">
      <c r="A339" s="7">
        <v>336</v>
      </c>
      <c r="B339" s="13" t="s">
        <v>673</v>
      </c>
      <c r="C339" s="7">
        <v>779</v>
      </c>
      <c r="D339" s="18" t="s">
        <v>674</v>
      </c>
    </row>
    <row r="340" spans="1:4">
      <c r="A340" s="7">
        <v>337</v>
      </c>
      <c r="B340" s="10" t="s">
        <v>675</v>
      </c>
      <c r="C340" s="7">
        <v>780</v>
      </c>
      <c r="D340" s="18" t="s">
        <v>676</v>
      </c>
    </row>
    <row r="341" spans="1:4">
      <c r="A341" s="7">
        <v>338</v>
      </c>
      <c r="B341" s="10" t="s">
        <v>677</v>
      </c>
      <c r="C341" s="7">
        <v>781</v>
      </c>
      <c r="D341" s="18" t="s">
        <v>678</v>
      </c>
    </row>
    <row r="342" spans="1:4">
      <c r="A342" s="7">
        <v>339</v>
      </c>
      <c r="B342" s="10" t="s">
        <v>679</v>
      </c>
      <c r="C342" s="7">
        <v>782</v>
      </c>
      <c r="D342" s="18" t="s">
        <v>680</v>
      </c>
    </row>
    <row r="343" spans="1:4">
      <c r="A343" s="7">
        <v>340</v>
      </c>
      <c r="B343" s="10" t="s">
        <v>681</v>
      </c>
      <c r="C343" s="7">
        <v>783</v>
      </c>
      <c r="D343" s="18" t="s">
        <v>682</v>
      </c>
    </row>
    <row r="344" spans="1:4">
      <c r="A344" s="7">
        <v>341</v>
      </c>
      <c r="B344" s="10" t="s">
        <v>683</v>
      </c>
      <c r="C344" s="7">
        <v>784</v>
      </c>
      <c r="D344" s="18" t="s">
        <v>684</v>
      </c>
    </row>
    <row r="345" spans="1:4">
      <c r="A345" s="7">
        <v>342</v>
      </c>
      <c r="B345" s="10" t="s">
        <v>685</v>
      </c>
      <c r="C345" s="7">
        <v>785</v>
      </c>
      <c r="D345" s="18" t="s">
        <v>686</v>
      </c>
    </row>
    <row r="346" spans="1:4">
      <c r="A346" s="7">
        <v>343</v>
      </c>
      <c r="B346" s="10" t="s">
        <v>687</v>
      </c>
      <c r="C346" s="7">
        <v>786</v>
      </c>
      <c r="D346" s="18" t="s">
        <v>688</v>
      </c>
    </row>
    <row r="347" spans="1:4">
      <c r="A347" s="7">
        <v>344</v>
      </c>
      <c r="B347" s="10" t="s">
        <v>689</v>
      </c>
      <c r="C347" s="7">
        <v>787</v>
      </c>
      <c r="D347" s="18" t="s">
        <v>690</v>
      </c>
    </row>
    <row r="348" spans="1:4">
      <c r="A348" s="7">
        <v>345</v>
      </c>
      <c r="B348" s="10" t="s">
        <v>691</v>
      </c>
      <c r="C348" s="7">
        <v>788</v>
      </c>
      <c r="D348" s="8" t="s">
        <v>692</v>
      </c>
    </row>
    <row r="349" spans="1:4">
      <c r="A349" s="7">
        <v>346</v>
      </c>
      <c r="B349" s="10" t="s">
        <v>693</v>
      </c>
      <c r="C349" s="7">
        <v>789</v>
      </c>
      <c r="D349" s="8" t="s">
        <v>694</v>
      </c>
    </row>
    <row r="350" spans="1:4">
      <c r="A350" s="7">
        <v>347</v>
      </c>
      <c r="B350" s="10" t="s">
        <v>695</v>
      </c>
      <c r="C350" s="7">
        <v>790</v>
      </c>
      <c r="D350" s="20" t="s">
        <v>696</v>
      </c>
    </row>
    <row r="351" spans="1:4">
      <c r="A351" s="7">
        <v>348</v>
      </c>
      <c r="B351" s="10" t="s">
        <v>697</v>
      </c>
      <c r="C351" s="7">
        <v>791</v>
      </c>
      <c r="D351" s="20" t="s">
        <v>698</v>
      </c>
    </row>
    <row r="352" spans="1:4">
      <c r="A352" s="7">
        <v>349</v>
      </c>
      <c r="B352" s="10" t="s">
        <v>699</v>
      </c>
      <c r="C352" s="7">
        <v>792</v>
      </c>
      <c r="D352" s="20" t="s">
        <v>700</v>
      </c>
    </row>
    <row r="353" spans="1:4">
      <c r="A353" s="7">
        <v>350</v>
      </c>
      <c r="B353" s="10" t="s">
        <v>701</v>
      </c>
      <c r="C353" s="7">
        <v>793</v>
      </c>
      <c r="D353" s="23" t="s">
        <v>702</v>
      </c>
    </row>
    <row r="354" spans="1:4">
      <c r="A354" s="7">
        <v>351</v>
      </c>
      <c r="B354" s="10" t="s">
        <v>703</v>
      </c>
      <c r="C354" s="7">
        <v>794</v>
      </c>
      <c r="D354" s="23" t="s">
        <v>704</v>
      </c>
    </row>
    <row r="355" spans="1:4">
      <c r="A355" s="7">
        <v>352</v>
      </c>
      <c r="B355" s="10" t="s">
        <v>705</v>
      </c>
      <c r="C355" s="7">
        <v>795</v>
      </c>
      <c r="D355" s="23" t="s">
        <v>706</v>
      </c>
    </row>
    <row r="356" spans="1:4">
      <c r="A356" s="7">
        <v>353</v>
      </c>
      <c r="B356" s="10" t="s">
        <v>707</v>
      </c>
      <c r="C356" s="7">
        <v>796</v>
      </c>
      <c r="D356" s="23" t="s">
        <v>708</v>
      </c>
    </row>
    <row r="357" spans="1:4">
      <c r="A357" s="7">
        <v>354</v>
      </c>
      <c r="B357" s="10" t="s">
        <v>709</v>
      </c>
      <c r="C357" s="7">
        <v>797</v>
      </c>
      <c r="D357" s="20" t="s">
        <v>710</v>
      </c>
    </row>
    <row r="358" spans="1:4">
      <c r="A358" s="7">
        <v>355</v>
      </c>
      <c r="B358" s="10" t="s">
        <v>711</v>
      </c>
      <c r="C358" s="7">
        <v>798</v>
      </c>
      <c r="D358" s="20" t="s">
        <v>712</v>
      </c>
    </row>
    <row r="359" spans="1:4">
      <c r="A359" s="7">
        <v>356</v>
      </c>
      <c r="B359" s="10" t="s">
        <v>713</v>
      </c>
      <c r="C359" s="7">
        <v>799</v>
      </c>
      <c r="D359" s="23" t="s">
        <v>714</v>
      </c>
    </row>
    <row r="360" spans="1:4">
      <c r="A360" s="7">
        <v>357</v>
      </c>
      <c r="B360" s="10" t="s">
        <v>715</v>
      </c>
      <c r="C360" s="7">
        <v>800</v>
      </c>
      <c r="D360" s="23" t="s">
        <v>716</v>
      </c>
    </row>
    <row r="361" spans="1:4">
      <c r="A361" s="7">
        <v>358</v>
      </c>
      <c r="B361" s="10" t="s">
        <v>717</v>
      </c>
      <c r="C361" s="7">
        <v>801</v>
      </c>
      <c r="D361" s="23" t="s">
        <v>718</v>
      </c>
    </row>
    <row r="362" spans="1:4">
      <c r="A362" s="7">
        <v>359</v>
      </c>
      <c r="B362" s="10" t="s">
        <v>719</v>
      </c>
      <c r="C362" s="7">
        <v>802</v>
      </c>
      <c r="D362" s="23" t="s">
        <v>720</v>
      </c>
    </row>
    <row r="363" ht="24" spans="1:4">
      <c r="A363" s="7">
        <v>360</v>
      </c>
      <c r="B363" s="10" t="s">
        <v>721</v>
      </c>
      <c r="C363" s="7">
        <v>803</v>
      </c>
      <c r="D363" s="23" t="s">
        <v>722</v>
      </c>
    </row>
    <row r="364" spans="1:4">
      <c r="A364" s="7">
        <v>361</v>
      </c>
      <c r="B364" s="10" t="s">
        <v>723</v>
      </c>
      <c r="C364" s="7">
        <v>804</v>
      </c>
      <c r="D364" s="23" t="s">
        <v>724</v>
      </c>
    </row>
    <row r="365" spans="1:4">
      <c r="A365" s="7">
        <v>362</v>
      </c>
      <c r="B365" s="10" t="s">
        <v>725</v>
      </c>
      <c r="C365" s="7">
        <v>805</v>
      </c>
      <c r="D365" s="24" t="s">
        <v>726</v>
      </c>
    </row>
    <row r="366" spans="1:4">
      <c r="A366" s="7">
        <v>363</v>
      </c>
      <c r="B366" s="10" t="s">
        <v>727</v>
      </c>
      <c r="C366" s="7">
        <v>806</v>
      </c>
      <c r="D366" s="24" t="s">
        <v>728</v>
      </c>
    </row>
    <row r="367" spans="1:4">
      <c r="A367" s="7">
        <v>364</v>
      </c>
      <c r="B367" s="10" t="s">
        <v>729</v>
      </c>
      <c r="C367" s="7">
        <v>807</v>
      </c>
      <c r="D367" s="24" t="s">
        <v>730</v>
      </c>
    </row>
    <row r="368" spans="1:4">
      <c r="A368" s="7">
        <v>365</v>
      </c>
      <c r="B368" s="10" t="s">
        <v>731</v>
      </c>
      <c r="C368" s="7">
        <v>808</v>
      </c>
      <c r="D368" s="24" t="s">
        <v>732</v>
      </c>
    </row>
    <row r="369" spans="1:4">
      <c r="A369" s="7">
        <v>366</v>
      </c>
      <c r="B369" s="10" t="s">
        <v>733</v>
      </c>
      <c r="C369" s="7">
        <v>809</v>
      </c>
      <c r="D369" s="24" t="s">
        <v>734</v>
      </c>
    </row>
    <row r="370" spans="1:4">
      <c r="A370" s="7">
        <v>367</v>
      </c>
      <c r="B370" s="10" t="s">
        <v>735</v>
      </c>
      <c r="C370" s="7">
        <v>810</v>
      </c>
      <c r="D370" s="24" t="s">
        <v>736</v>
      </c>
    </row>
    <row r="371" spans="1:4">
      <c r="A371" s="7">
        <v>368</v>
      </c>
      <c r="B371" s="14" t="s">
        <v>737</v>
      </c>
      <c r="C371" s="7">
        <v>811</v>
      </c>
      <c r="D371" s="24" t="s">
        <v>738</v>
      </c>
    </row>
    <row r="372" spans="1:4">
      <c r="A372" s="7">
        <v>369</v>
      </c>
      <c r="B372" s="13" t="s">
        <v>739</v>
      </c>
      <c r="C372" s="7">
        <v>812</v>
      </c>
      <c r="D372" s="24" t="s">
        <v>740</v>
      </c>
    </row>
    <row r="373" spans="1:4">
      <c r="A373" s="7">
        <v>370</v>
      </c>
      <c r="B373" s="10" t="s">
        <v>741</v>
      </c>
      <c r="C373" s="7">
        <v>813</v>
      </c>
      <c r="D373" s="24" t="s">
        <v>742</v>
      </c>
    </row>
    <row r="374" spans="1:4">
      <c r="A374" s="7">
        <v>371</v>
      </c>
      <c r="B374" s="10" t="s">
        <v>743</v>
      </c>
      <c r="C374" s="7">
        <v>814</v>
      </c>
      <c r="D374" s="24" t="s">
        <v>744</v>
      </c>
    </row>
    <row r="375" spans="1:4">
      <c r="A375" s="7">
        <v>372</v>
      </c>
      <c r="B375" s="10" t="s">
        <v>745</v>
      </c>
      <c r="C375" s="7">
        <v>815</v>
      </c>
      <c r="D375" s="24" t="s">
        <v>746</v>
      </c>
    </row>
    <row r="376" spans="1:4">
      <c r="A376" s="7">
        <v>373</v>
      </c>
      <c r="B376" s="10" t="s">
        <v>747</v>
      </c>
      <c r="C376" s="7">
        <v>816</v>
      </c>
      <c r="D376" s="24" t="s">
        <v>748</v>
      </c>
    </row>
    <row r="377" spans="1:4">
      <c r="A377" s="7">
        <v>374</v>
      </c>
      <c r="B377" s="10" t="s">
        <v>749</v>
      </c>
      <c r="C377" s="7">
        <v>817</v>
      </c>
      <c r="D377" s="24" t="s">
        <v>750</v>
      </c>
    </row>
    <row r="378" spans="1:4">
      <c r="A378" s="7">
        <v>375</v>
      </c>
      <c r="B378" s="10" t="s">
        <v>751</v>
      </c>
      <c r="C378" s="7">
        <v>818</v>
      </c>
      <c r="D378" s="24" t="s">
        <v>752</v>
      </c>
    </row>
    <row r="379" spans="1:4">
      <c r="A379" s="7">
        <v>376</v>
      </c>
      <c r="B379" s="25" t="s">
        <v>753</v>
      </c>
      <c r="C379" s="7">
        <v>819</v>
      </c>
      <c r="D379" s="24" t="s">
        <v>754</v>
      </c>
    </row>
    <row r="380" spans="1:4">
      <c r="A380" s="7">
        <v>377</v>
      </c>
      <c r="B380" s="25" t="s">
        <v>755</v>
      </c>
      <c r="C380" s="7">
        <v>820</v>
      </c>
      <c r="D380" s="24" t="s">
        <v>756</v>
      </c>
    </row>
    <row r="381" spans="1:4">
      <c r="A381" s="7">
        <v>378</v>
      </c>
      <c r="B381" s="10" t="s">
        <v>757</v>
      </c>
      <c r="C381" s="7">
        <v>821</v>
      </c>
      <c r="D381" s="24" t="s">
        <v>758</v>
      </c>
    </row>
    <row r="382" spans="1:4">
      <c r="A382" s="7">
        <v>379</v>
      </c>
      <c r="B382" s="13" t="s">
        <v>759</v>
      </c>
      <c r="C382" s="7">
        <v>822</v>
      </c>
      <c r="D382" s="24" t="s">
        <v>760</v>
      </c>
    </row>
    <row r="383" spans="1:4">
      <c r="A383" s="7">
        <v>380</v>
      </c>
      <c r="B383" s="10" t="s">
        <v>761</v>
      </c>
      <c r="C383" s="7">
        <v>823</v>
      </c>
      <c r="D383" s="24" t="s">
        <v>762</v>
      </c>
    </row>
    <row r="384" spans="1:4">
      <c r="A384" s="7">
        <v>381</v>
      </c>
      <c r="B384" s="10" t="s">
        <v>763</v>
      </c>
      <c r="C384" s="7">
        <v>824</v>
      </c>
      <c r="D384" s="24" t="s">
        <v>764</v>
      </c>
    </row>
    <row r="385" spans="1:4">
      <c r="A385" s="7">
        <v>382</v>
      </c>
      <c r="B385" s="10" t="s">
        <v>765</v>
      </c>
      <c r="C385" s="7">
        <v>825</v>
      </c>
      <c r="D385" s="24" t="s">
        <v>766</v>
      </c>
    </row>
    <row r="386" spans="1:4">
      <c r="A386" s="7">
        <v>383</v>
      </c>
      <c r="B386" s="10" t="s">
        <v>767</v>
      </c>
      <c r="C386" s="7">
        <v>826</v>
      </c>
      <c r="D386" s="24" t="s">
        <v>768</v>
      </c>
    </row>
    <row r="387" spans="1:4">
      <c r="A387" s="7">
        <v>384</v>
      </c>
      <c r="B387" s="10" t="s">
        <v>769</v>
      </c>
      <c r="C387" s="7">
        <v>827</v>
      </c>
      <c r="D387" s="24" t="s">
        <v>770</v>
      </c>
    </row>
    <row r="388" spans="1:4">
      <c r="A388" s="7">
        <v>385</v>
      </c>
      <c r="B388" s="10" t="s">
        <v>771</v>
      </c>
      <c r="C388" s="7">
        <v>828</v>
      </c>
      <c r="D388" s="24" t="s">
        <v>772</v>
      </c>
    </row>
    <row r="389" spans="1:4">
      <c r="A389" s="7">
        <v>386</v>
      </c>
      <c r="B389" s="10" t="s">
        <v>773</v>
      </c>
      <c r="C389" s="7">
        <v>829</v>
      </c>
      <c r="D389" s="24" t="s">
        <v>774</v>
      </c>
    </row>
    <row r="390" spans="1:4">
      <c r="A390" s="7">
        <v>387</v>
      </c>
      <c r="B390" s="10" t="s">
        <v>775</v>
      </c>
      <c r="C390" s="7">
        <v>830</v>
      </c>
      <c r="D390" s="8" t="s">
        <v>776</v>
      </c>
    </row>
    <row r="391" spans="1:4">
      <c r="A391" s="7">
        <v>388</v>
      </c>
      <c r="B391" s="10" t="s">
        <v>777</v>
      </c>
      <c r="C391" s="7">
        <v>831</v>
      </c>
      <c r="D391" s="8" t="s">
        <v>778</v>
      </c>
    </row>
    <row r="392" spans="1:4">
      <c r="A392" s="7">
        <v>389</v>
      </c>
      <c r="B392" s="10" t="s">
        <v>779</v>
      </c>
      <c r="C392" s="7">
        <v>832</v>
      </c>
      <c r="D392" s="8" t="s">
        <v>780</v>
      </c>
    </row>
    <row r="393" spans="1:4">
      <c r="A393" s="7">
        <v>390</v>
      </c>
      <c r="B393" s="10" t="s">
        <v>781</v>
      </c>
      <c r="C393" s="7">
        <v>833</v>
      </c>
      <c r="D393" s="8" t="s">
        <v>782</v>
      </c>
    </row>
    <row r="394" spans="1:4">
      <c r="A394" s="7">
        <v>391</v>
      </c>
      <c r="B394" s="10" t="s">
        <v>783</v>
      </c>
      <c r="C394" s="7">
        <v>834</v>
      </c>
      <c r="D394" s="8" t="s">
        <v>784</v>
      </c>
    </row>
    <row r="395" spans="1:4">
      <c r="A395" s="7">
        <v>392</v>
      </c>
      <c r="B395" s="10" t="s">
        <v>785</v>
      </c>
      <c r="C395" s="7">
        <v>835</v>
      </c>
      <c r="D395" s="8" t="s">
        <v>786</v>
      </c>
    </row>
    <row r="396" spans="1:4">
      <c r="A396" s="7">
        <v>393</v>
      </c>
      <c r="B396" s="10" t="s">
        <v>787</v>
      </c>
      <c r="C396" s="7">
        <v>836</v>
      </c>
      <c r="D396" s="8" t="s">
        <v>788</v>
      </c>
    </row>
    <row r="397" spans="1:4">
      <c r="A397" s="7">
        <v>394</v>
      </c>
      <c r="B397" s="10" t="s">
        <v>789</v>
      </c>
      <c r="C397" s="7">
        <v>837</v>
      </c>
      <c r="D397" s="20" t="s">
        <v>790</v>
      </c>
    </row>
    <row r="398" spans="1:4">
      <c r="A398" s="7">
        <v>395</v>
      </c>
      <c r="B398" s="10" t="s">
        <v>791</v>
      </c>
      <c r="C398" s="7">
        <v>838</v>
      </c>
      <c r="D398" s="8" t="s">
        <v>792</v>
      </c>
    </row>
    <row r="399" spans="1:4">
      <c r="A399" s="7">
        <v>396</v>
      </c>
      <c r="B399" s="10" t="s">
        <v>793</v>
      </c>
      <c r="C399" s="7">
        <v>839</v>
      </c>
      <c r="D399" s="8" t="s">
        <v>794</v>
      </c>
    </row>
    <row r="400" spans="1:4">
      <c r="A400" s="7">
        <v>397</v>
      </c>
      <c r="B400" s="10" t="s">
        <v>795</v>
      </c>
      <c r="C400" s="7">
        <v>840</v>
      </c>
      <c r="D400" s="8" t="s">
        <v>796</v>
      </c>
    </row>
    <row r="401" spans="1:4">
      <c r="A401" s="7">
        <v>398</v>
      </c>
      <c r="B401" s="10" t="s">
        <v>797</v>
      </c>
      <c r="C401" s="7">
        <v>841</v>
      </c>
      <c r="D401" s="8" t="s">
        <v>798</v>
      </c>
    </row>
    <row r="402" spans="1:4">
      <c r="A402" s="7">
        <v>399</v>
      </c>
      <c r="B402" s="10" t="s">
        <v>799</v>
      </c>
      <c r="C402" s="7">
        <v>842</v>
      </c>
      <c r="D402" s="8" t="s">
        <v>800</v>
      </c>
    </row>
    <row r="403" spans="1:4">
      <c r="A403" s="7">
        <v>400</v>
      </c>
      <c r="B403" s="10" t="s">
        <v>801</v>
      </c>
      <c r="C403" s="7">
        <v>843</v>
      </c>
      <c r="D403" s="8" t="s">
        <v>802</v>
      </c>
    </row>
    <row r="404" spans="1:4">
      <c r="A404" s="7">
        <v>401</v>
      </c>
      <c r="B404" s="10" t="s">
        <v>803</v>
      </c>
      <c r="C404" s="7">
        <v>844</v>
      </c>
      <c r="D404" s="8" t="s">
        <v>804</v>
      </c>
    </row>
    <row r="405" spans="1:4">
      <c r="A405" s="7">
        <v>402</v>
      </c>
      <c r="B405" s="10" t="s">
        <v>805</v>
      </c>
      <c r="C405" s="7">
        <v>845</v>
      </c>
      <c r="D405" s="8" t="s">
        <v>806</v>
      </c>
    </row>
    <row r="406" spans="1:4">
      <c r="A406" s="7">
        <v>403</v>
      </c>
      <c r="B406" s="10" t="s">
        <v>807</v>
      </c>
      <c r="C406" s="7">
        <v>846</v>
      </c>
      <c r="D406" s="8" t="s">
        <v>808</v>
      </c>
    </row>
    <row r="407" spans="1:4">
      <c r="A407" s="7">
        <v>404</v>
      </c>
      <c r="B407" s="10" t="s">
        <v>809</v>
      </c>
      <c r="C407" s="7">
        <v>847</v>
      </c>
      <c r="D407" s="8" t="s">
        <v>810</v>
      </c>
    </row>
    <row r="408" spans="1:4">
      <c r="A408" s="7">
        <v>405</v>
      </c>
      <c r="B408" s="10" t="s">
        <v>811</v>
      </c>
      <c r="C408" s="7">
        <v>848</v>
      </c>
      <c r="D408" s="8" t="s">
        <v>812</v>
      </c>
    </row>
    <row r="409" spans="1:4">
      <c r="A409" s="7">
        <v>406</v>
      </c>
      <c r="B409" s="10" t="s">
        <v>813</v>
      </c>
      <c r="C409" s="7">
        <v>849</v>
      </c>
      <c r="D409" s="8" t="s">
        <v>814</v>
      </c>
    </row>
    <row r="410" spans="1:4">
      <c r="A410" s="7">
        <v>407</v>
      </c>
      <c r="B410" s="10" t="s">
        <v>815</v>
      </c>
      <c r="C410" s="7">
        <v>850</v>
      </c>
      <c r="D410" s="8" t="s">
        <v>816</v>
      </c>
    </row>
    <row r="411" spans="1:4">
      <c r="A411" s="7">
        <v>408</v>
      </c>
      <c r="B411" s="10" t="s">
        <v>817</v>
      </c>
      <c r="C411" s="7">
        <v>851</v>
      </c>
      <c r="D411" s="8" t="s">
        <v>818</v>
      </c>
    </row>
    <row r="412" spans="1:4">
      <c r="A412" s="7">
        <v>409</v>
      </c>
      <c r="B412" s="10" t="s">
        <v>819</v>
      </c>
      <c r="C412" s="7">
        <v>852</v>
      </c>
      <c r="D412" s="8" t="s">
        <v>820</v>
      </c>
    </row>
    <row r="413" spans="1:4">
      <c r="A413" s="7">
        <v>410</v>
      </c>
      <c r="B413" s="10" t="s">
        <v>821</v>
      </c>
      <c r="C413" s="7">
        <v>853</v>
      </c>
      <c r="D413" s="8" t="s">
        <v>822</v>
      </c>
    </row>
    <row r="414" spans="1:4">
      <c r="A414" s="7">
        <v>411</v>
      </c>
      <c r="B414" s="10" t="s">
        <v>823</v>
      </c>
      <c r="C414" s="7">
        <v>854</v>
      </c>
      <c r="D414" s="8" t="s">
        <v>824</v>
      </c>
    </row>
    <row r="415" spans="1:4">
      <c r="A415" s="7">
        <v>412</v>
      </c>
      <c r="B415" s="10" t="s">
        <v>825</v>
      </c>
      <c r="C415" s="7">
        <v>855</v>
      </c>
      <c r="D415" s="8" t="s">
        <v>826</v>
      </c>
    </row>
    <row r="416" spans="1:4">
      <c r="A416" s="7">
        <v>413</v>
      </c>
      <c r="B416" s="26" t="s">
        <v>827</v>
      </c>
      <c r="C416" s="7">
        <v>856</v>
      </c>
      <c r="D416" s="8" t="s">
        <v>828</v>
      </c>
    </row>
    <row r="417" spans="1:4">
      <c r="A417" s="7">
        <v>414</v>
      </c>
      <c r="B417" s="10" t="s">
        <v>829</v>
      </c>
      <c r="C417" s="7">
        <v>857</v>
      </c>
      <c r="D417" s="8" t="s">
        <v>830</v>
      </c>
    </row>
    <row r="418" spans="1:4">
      <c r="A418" s="7">
        <v>415</v>
      </c>
      <c r="B418" s="10" t="s">
        <v>831</v>
      </c>
      <c r="C418" s="7">
        <v>858</v>
      </c>
      <c r="D418" s="8" t="s">
        <v>832</v>
      </c>
    </row>
    <row r="419" spans="1:4">
      <c r="A419" s="7">
        <v>416</v>
      </c>
      <c r="B419" s="10" t="s">
        <v>833</v>
      </c>
      <c r="C419" s="7">
        <v>859</v>
      </c>
      <c r="D419" s="8" t="s">
        <v>834</v>
      </c>
    </row>
    <row r="420" spans="1:4">
      <c r="A420" s="7">
        <v>417</v>
      </c>
      <c r="B420" s="10" t="s">
        <v>835</v>
      </c>
      <c r="C420" s="7">
        <v>860</v>
      </c>
      <c r="D420" s="8" t="s">
        <v>836</v>
      </c>
    </row>
    <row r="421" spans="1:4">
      <c r="A421" s="7">
        <v>418</v>
      </c>
      <c r="B421" s="10" t="s">
        <v>837</v>
      </c>
      <c r="C421" s="7">
        <v>861</v>
      </c>
      <c r="D421" s="8" t="s">
        <v>838</v>
      </c>
    </row>
    <row r="422" spans="1:4">
      <c r="A422" s="7">
        <v>419</v>
      </c>
      <c r="B422" s="10" t="s">
        <v>839</v>
      </c>
      <c r="C422" s="7">
        <v>862</v>
      </c>
      <c r="D422" s="8" t="s">
        <v>840</v>
      </c>
    </row>
    <row r="423" spans="1:4">
      <c r="A423" s="7">
        <v>420</v>
      </c>
      <c r="B423" s="10" t="s">
        <v>841</v>
      </c>
      <c r="C423" s="7">
        <v>863</v>
      </c>
      <c r="D423" s="8" t="s">
        <v>842</v>
      </c>
    </row>
    <row r="424" spans="1:4">
      <c r="A424" s="7">
        <v>421</v>
      </c>
      <c r="B424" s="10" t="s">
        <v>843</v>
      </c>
      <c r="C424" s="7">
        <v>864</v>
      </c>
      <c r="D424" s="27" t="s">
        <v>844</v>
      </c>
    </row>
    <row r="425" spans="1:4">
      <c r="A425" s="7">
        <v>422</v>
      </c>
      <c r="B425" s="10" t="s">
        <v>845</v>
      </c>
      <c r="C425" s="7">
        <v>865</v>
      </c>
      <c r="D425" s="27" t="s">
        <v>846</v>
      </c>
    </row>
    <row r="426" spans="1:4">
      <c r="A426" s="7">
        <v>423</v>
      </c>
      <c r="B426" s="10" t="s">
        <v>847</v>
      </c>
      <c r="C426" s="7">
        <v>866</v>
      </c>
      <c r="D426" s="27" t="s">
        <v>848</v>
      </c>
    </row>
    <row r="427" spans="1:4">
      <c r="A427" s="7">
        <v>424</v>
      </c>
      <c r="B427" s="10" t="s">
        <v>849</v>
      </c>
      <c r="C427" s="7">
        <v>867</v>
      </c>
      <c r="D427" s="27" t="s">
        <v>850</v>
      </c>
    </row>
    <row r="428" spans="1:4">
      <c r="A428" s="7">
        <v>425</v>
      </c>
      <c r="B428" s="10" t="s">
        <v>851</v>
      </c>
      <c r="C428" s="7">
        <v>868</v>
      </c>
      <c r="D428" s="27" t="s">
        <v>852</v>
      </c>
    </row>
    <row r="429" spans="1:4">
      <c r="A429" s="7">
        <v>426</v>
      </c>
      <c r="B429" s="10" t="s">
        <v>853</v>
      </c>
      <c r="C429" s="7">
        <v>869</v>
      </c>
      <c r="D429" s="27" t="s">
        <v>854</v>
      </c>
    </row>
    <row r="430" spans="1:4">
      <c r="A430" s="7">
        <v>427</v>
      </c>
      <c r="B430" s="10" t="s">
        <v>855</v>
      </c>
      <c r="C430" s="7">
        <v>870</v>
      </c>
      <c r="D430" s="27" t="s">
        <v>856</v>
      </c>
    </row>
    <row r="431" spans="1:4">
      <c r="A431" s="7">
        <v>428</v>
      </c>
      <c r="B431" s="10" t="s">
        <v>857</v>
      </c>
      <c r="C431" s="7">
        <v>871</v>
      </c>
      <c r="D431" s="27" t="s">
        <v>858</v>
      </c>
    </row>
    <row r="432" spans="1:4">
      <c r="A432" s="7">
        <v>429</v>
      </c>
      <c r="B432" s="10" t="s">
        <v>859</v>
      </c>
      <c r="C432" s="7">
        <v>872</v>
      </c>
      <c r="D432" s="27" t="s">
        <v>860</v>
      </c>
    </row>
    <row r="433" spans="1:4">
      <c r="A433" s="7">
        <v>430</v>
      </c>
      <c r="B433" s="10" t="s">
        <v>861</v>
      </c>
      <c r="C433" s="7">
        <v>873</v>
      </c>
      <c r="D433" s="27" t="s">
        <v>862</v>
      </c>
    </row>
    <row r="434" spans="1:4">
      <c r="A434" s="7">
        <v>431</v>
      </c>
      <c r="B434" s="10" t="s">
        <v>863</v>
      </c>
      <c r="C434" s="7">
        <v>874</v>
      </c>
      <c r="D434" s="27" t="s">
        <v>864</v>
      </c>
    </row>
    <row r="435" spans="1:4">
      <c r="A435" s="7">
        <v>432</v>
      </c>
      <c r="B435" s="10" t="s">
        <v>865</v>
      </c>
      <c r="C435" s="7">
        <v>875</v>
      </c>
      <c r="D435" s="27" t="s">
        <v>866</v>
      </c>
    </row>
    <row r="436" spans="1:4">
      <c r="A436" s="7">
        <v>433</v>
      </c>
      <c r="B436" s="10" t="s">
        <v>867</v>
      </c>
      <c r="C436" s="7">
        <v>876</v>
      </c>
      <c r="D436" s="27" t="s">
        <v>868</v>
      </c>
    </row>
    <row r="437" spans="1:4">
      <c r="A437" s="7">
        <v>434</v>
      </c>
      <c r="B437" s="10" t="s">
        <v>869</v>
      </c>
      <c r="C437" s="7">
        <v>877</v>
      </c>
      <c r="D437" s="27" t="s">
        <v>870</v>
      </c>
    </row>
    <row r="438" spans="1:4">
      <c r="A438" s="7">
        <v>435</v>
      </c>
      <c r="B438" s="10" t="s">
        <v>871</v>
      </c>
      <c r="C438" s="7">
        <v>878</v>
      </c>
      <c r="D438" s="27" t="s">
        <v>872</v>
      </c>
    </row>
    <row r="439" spans="1:4">
      <c r="A439" s="7">
        <v>436</v>
      </c>
      <c r="B439" s="10" t="s">
        <v>873</v>
      </c>
      <c r="C439" s="7">
        <v>879</v>
      </c>
      <c r="D439" s="27" t="s">
        <v>874</v>
      </c>
    </row>
    <row r="440" spans="1:4">
      <c r="A440" s="7">
        <v>437</v>
      </c>
      <c r="B440" s="10" t="s">
        <v>875</v>
      </c>
      <c r="C440" s="7">
        <v>880</v>
      </c>
      <c r="D440" s="27" t="s">
        <v>876</v>
      </c>
    </row>
    <row r="441" spans="1:4">
      <c r="A441" s="7">
        <v>438</v>
      </c>
      <c r="B441" s="10" t="s">
        <v>877</v>
      </c>
      <c r="C441" s="7">
        <v>881</v>
      </c>
      <c r="D441" s="27" t="s">
        <v>878</v>
      </c>
    </row>
    <row r="442" spans="1:4">
      <c r="A442" s="7">
        <v>439</v>
      </c>
      <c r="B442" s="10" t="s">
        <v>879</v>
      </c>
      <c r="C442" s="7">
        <v>882</v>
      </c>
      <c r="D442" s="27" t="s">
        <v>880</v>
      </c>
    </row>
    <row r="443" spans="1:4">
      <c r="A443" s="7">
        <v>440</v>
      </c>
      <c r="B443" s="10" t="s">
        <v>881</v>
      </c>
      <c r="C443" s="7">
        <v>883</v>
      </c>
      <c r="D443" s="27" t="s">
        <v>882</v>
      </c>
    </row>
    <row r="444" spans="1:4">
      <c r="A444" s="7">
        <v>441</v>
      </c>
      <c r="B444" s="10" t="s">
        <v>883</v>
      </c>
      <c r="C444" s="7">
        <v>884</v>
      </c>
      <c r="D444" s="27" t="s">
        <v>884</v>
      </c>
    </row>
    <row r="445" spans="1:4">
      <c r="A445" s="7">
        <v>442</v>
      </c>
      <c r="B445" s="10" t="s">
        <v>885</v>
      </c>
      <c r="C445" s="7">
        <v>885</v>
      </c>
      <c r="D445" s="27" t="s">
        <v>886</v>
      </c>
    </row>
    <row r="446" spans="1:4">
      <c r="A446" s="7">
        <v>443</v>
      </c>
      <c r="B446" s="10" t="s">
        <v>887</v>
      </c>
      <c r="C446" s="7">
        <v>886</v>
      </c>
      <c r="D446" s="28"/>
    </row>
  </sheetData>
  <mergeCells count="5">
    <mergeCell ref="A1:D1"/>
    <mergeCell ref="A2:A3"/>
    <mergeCell ref="B2:B3"/>
    <mergeCell ref="C2:C3"/>
    <mergeCell ref="D2:D3"/>
  </mergeCells>
  <conditionalFormatting sqref="B4">
    <cfRule type="duplicateValues" dxfId="0" priority="40"/>
  </conditionalFormatting>
  <conditionalFormatting sqref="B5">
    <cfRule type="duplicateValues" dxfId="0" priority="63"/>
  </conditionalFormatting>
  <conditionalFormatting sqref="B11">
    <cfRule type="duplicateValues" dxfId="0" priority="38"/>
  </conditionalFormatting>
  <conditionalFormatting sqref="D20">
    <cfRule type="duplicateValues" dxfId="0" priority="81"/>
  </conditionalFormatting>
  <conditionalFormatting sqref="B21">
    <cfRule type="duplicateValues" dxfId="0" priority="53"/>
  </conditionalFormatting>
  <conditionalFormatting sqref="B24">
    <cfRule type="duplicateValues" dxfId="0" priority="35"/>
  </conditionalFormatting>
  <conditionalFormatting sqref="D24">
    <cfRule type="duplicateValues" dxfId="0" priority="80"/>
  </conditionalFormatting>
  <conditionalFormatting sqref="D25">
    <cfRule type="duplicateValues" dxfId="0" priority="79"/>
  </conditionalFormatting>
  <conditionalFormatting sqref="B28">
    <cfRule type="duplicateValues" dxfId="0" priority="43"/>
  </conditionalFormatting>
  <conditionalFormatting sqref="D33">
    <cfRule type="duplicateValues" dxfId="0" priority="78"/>
  </conditionalFormatting>
  <conditionalFormatting sqref="D35">
    <cfRule type="duplicateValues" dxfId="0" priority="71"/>
    <cfRule type="duplicateValues" dxfId="0" priority="77"/>
  </conditionalFormatting>
  <conditionalFormatting sqref="D39">
    <cfRule type="duplicateValues" dxfId="0" priority="75"/>
    <cfRule type="duplicateValues" dxfId="0" priority="76"/>
  </conditionalFormatting>
  <conditionalFormatting sqref="B59">
    <cfRule type="duplicateValues" dxfId="0" priority="62"/>
  </conditionalFormatting>
  <conditionalFormatting sqref="B62">
    <cfRule type="duplicateValues" dxfId="0" priority="45"/>
  </conditionalFormatting>
  <conditionalFormatting sqref="B64">
    <cfRule type="duplicateValues" dxfId="0" priority="61"/>
  </conditionalFormatting>
  <conditionalFormatting sqref="B65">
    <cfRule type="duplicateValues" dxfId="0" priority="36"/>
  </conditionalFormatting>
  <conditionalFormatting sqref="D67">
    <cfRule type="duplicateValues" dxfId="0" priority="16"/>
  </conditionalFormatting>
  <conditionalFormatting sqref="B70">
    <cfRule type="duplicateValues" dxfId="0" priority="70"/>
  </conditionalFormatting>
  <conditionalFormatting sqref="B80">
    <cfRule type="duplicateValues" dxfId="0" priority="66"/>
  </conditionalFormatting>
  <conditionalFormatting sqref="D81">
    <cfRule type="duplicateValues" dxfId="0" priority="20"/>
  </conditionalFormatting>
  <conditionalFormatting sqref="B82">
    <cfRule type="duplicateValues" dxfId="0" priority="56"/>
  </conditionalFormatting>
  <conditionalFormatting sqref="B87">
    <cfRule type="duplicateValues" dxfId="0" priority="72"/>
  </conditionalFormatting>
  <conditionalFormatting sqref="B96">
    <cfRule type="duplicateValues" dxfId="0" priority="54"/>
  </conditionalFormatting>
  <conditionalFormatting sqref="B99">
    <cfRule type="duplicateValues" dxfId="0" priority="60"/>
  </conditionalFormatting>
  <conditionalFormatting sqref="B100">
    <cfRule type="duplicateValues" dxfId="0" priority="46"/>
  </conditionalFormatting>
  <conditionalFormatting sqref="D108">
    <cfRule type="duplicateValues" dxfId="0" priority="25"/>
  </conditionalFormatting>
  <conditionalFormatting sqref="B113">
    <cfRule type="duplicateValues" dxfId="0" priority="59"/>
  </conditionalFormatting>
  <conditionalFormatting sqref="B116">
    <cfRule type="duplicateValues" dxfId="0" priority="42"/>
  </conditionalFormatting>
  <conditionalFormatting sqref="D123">
    <cfRule type="duplicateValues" dxfId="0" priority="31"/>
  </conditionalFormatting>
  <conditionalFormatting sqref="B124">
    <cfRule type="duplicateValues" dxfId="0" priority="50"/>
  </conditionalFormatting>
  <conditionalFormatting sqref="D132">
    <cfRule type="duplicateValues" dxfId="0" priority="13"/>
  </conditionalFormatting>
  <conditionalFormatting sqref="B136">
    <cfRule type="duplicateValues" dxfId="0" priority="57"/>
  </conditionalFormatting>
  <conditionalFormatting sqref="B138">
    <cfRule type="duplicateValues" dxfId="0" priority="74"/>
  </conditionalFormatting>
  <conditionalFormatting sqref="D139">
    <cfRule type="duplicateValues" dxfId="0" priority="9"/>
  </conditionalFormatting>
  <conditionalFormatting sqref="B147">
    <cfRule type="duplicateValues" dxfId="0" priority="47"/>
  </conditionalFormatting>
  <conditionalFormatting sqref="D158">
    <cfRule type="duplicateValues" dxfId="0" priority="24"/>
  </conditionalFormatting>
  <conditionalFormatting sqref="B159">
    <cfRule type="duplicateValues" dxfId="0" priority="64"/>
  </conditionalFormatting>
  <conditionalFormatting sqref="B161">
    <cfRule type="duplicateValues" dxfId="0" priority="41"/>
  </conditionalFormatting>
  <conditionalFormatting sqref="B166">
    <cfRule type="duplicateValues" dxfId="0" priority="34"/>
  </conditionalFormatting>
  <conditionalFormatting sqref="B170">
    <cfRule type="duplicateValues" dxfId="0" priority="37"/>
  </conditionalFormatting>
  <conditionalFormatting sqref="B175">
    <cfRule type="duplicateValues" dxfId="0" priority="65"/>
  </conditionalFormatting>
  <conditionalFormatting sqref="D175">
    <cfRule type="duplicateValues" dxfId="0" priority="12"/>
  </conditionalFormatting>
  <conditionalFormatting sqref="B182">
    <cfRule type="duplicateValues" dxfId="0" priority="58"/>
  </conditionalFormatting>
  <conditionalFormatting sqref="B184">
    <cfRule type="duplicateValues" dxfId="0" priority="52"/>
  </conditionalFormatting>
  <conditionalFormatting sqref="D186">
    <cfRule type="duplicateValues" dxfId="0" priority="29"/>
  </conditionalFormatting>
  <conditionalFormatting sqref="B192">
    <cfRule type="duplicateValues" dxfId="0" priority="67"/>
  </conditionalFormatting>
  <conditionalFormatting sqref="B207">
    <cfRule type="duplicateValues" dxfId="0" priority="68"/>
  </conditionalFormatting>
  <conditionalFormatting sqref="D217">
    <cfRule type="duplicateValues" dxfId="0" priority="27"/>
  </conditionalFormatting>
  <conditionalFormatting sqref="D224">
    <cfRule type="duplicateValues" dxfId="0" priority="15"/>
  </conditionalFormatting>
  <conditionalFormatting sqref="D225">
    <cfRule type="duplicateValues" dxfId="0" priority="11"/>
  </conditionalFormatting>
  <conditionalFormatting sqref="B227">
    <cfRule type="duplicateValues" dxfId="0" priority="49"/>
  </conditionalFormatting>
  <conditionalFormatting sqref="D229">
    <cfRule type="duplicateValues" dxfId="0" priority="30"/>
  </conditionalFormatting>
  <conditionalFormatting sqref="B230">
    <cfRule type="duplicateValues" dxfId="0" priority="73"/>
  </conditionalFormatting>
  <conditionalFormatting sqref="B231">
    <cfRule type="duplicateValues" dxfId="0" priority="55"/>
  </conditionalFormatting>
  <conditionalFormatting sqref="D235">
    <cfRule type="duplicateValues" dxfId="0" priority="19"/>
  </conditionalFormatting>
  <conditionalFormatting sqref="B237">
    <cfRule type="duplicateValues" dxfId="0" priority="69"/>
  </conditionalFormatting>
  <conditionalFormatting sqref="D237">
    <cfRule type="duplicateValues" dxfId="0" priority="7"/>
  </conditionalFormatting>
  <conditionalFormatting sqref="B246">
    <cfRule type="duplicateValues" dxfId="0" priority="51"/>
  </conditionalFormatting>
  <conditionalFormatting sqref="D252">
    <cfRule type="duplicateValues" dxfId="0" priority="17"/>
  </conditionalFormatting>
  <conditionalFormatting sqref="D261">
    <cfRule type="duplicateValues" dxfId="0" priority="14"/>
  </conditionalFormatting>
  <conditionalFormatting sqref="B262">
    <cfRule type="duplicateValues" dxfId="0" priority="44"/>
  </conditionalFormatting>
  <conditionalFormatting sqref="D276">
    <cfRule type="duplicateValues" dxfId="0" priority="8"/>
  </conditionalFormatting>
  <conditionalFormatting sqref="B283">
    <cfRule type="duplicateValues" dxfId="0" priority="39"/>
  </conditionalFormatting>
  <conditionalFormatting sqref="B294">
    <cfRule type="duplicateValues" dxfId="0" priority="33"/>
  </conditionalFormatting>
  <conditionalFormatting sqref="B320">
    <cfRule type="duplicateValues" dxfId="0" priority="48"/>
  </conditionalFormatting>
  <conditionalFormatting sqref="D320">
    <cfRule type="duplicateValues" dxfId="0" priority="23"/>
  </conditionalFormatting>
  <conditionalFormatting sqref="D330">
    <cfRule type="duplicateValues" dxfId="0" priority="6"/>
  </conditionalFormatting>
  <conditionalFormatting sqref="D351">
    <cfRule type="duplicateValues" dxfId="0" priority="10"/>
  </conditionalFormatting>
  <conditionalFormatting sqref="D367">
    <cfRule type="duplicateValues" dxfId="0" priority="28"/>
  </conditionalFormatting>
  <conditionalFormatting sqref="D383">
    <cfRule type="duplicateValues" dxfId="0" priority="22"/>
  </conditionalFormatting>
  <conditionalFormatting sqref="D384">
    <cfRule type="duplicateValues" dxfId="0" priority="18"/>
  </conditionalFormatting>
  <conditionalFormatting sqref="D402">
    <cfRule type="duplicateValues" dxfId="0" priority="21"/>
  </conditionalFormatting>
  <conditionalFormatting sqref="D413">
    <cfRule type="duplicateValues" dxfId="0" priority="26"/>
  </conditionalFormatting>
  <conditionalFormatting sqref="D440">
    <cfRule type="duplicateValues" dxfId="0" priority="1"/>
    <cfRule type="duplicateValues" dxfId="0" priority="2"/>
    <cfRule type="duplicateValues" dxfId="0" priority="3"/>
  </conditionalFormatting>
  <conditionalFormatting sqref="B4:B238">
    <cfRule type="duplicateValues" dxfId="0" priority="82"/>
  </conditionalFormatting>
  <conditionalFormatting sqref="D57:D423">
    <cfRule type="duplicateValues" dxfId="0" priority="32"/>
  </conditionalFormatting>
  <pageMargins left="0.55" right="0.590277777777778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李维科</dc:creator>
  <cp:lastModifiedBy>老李946716</cp:lastModifiedBy>
  <dcterms:created xsi:type="dcterms:W3CDTF">2018-02-11T06:21:00Z</dcterms:created>
  <dcterms:modified xsi:type="dcterms:W3CDTF">2018-02-12T00:57:02Z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