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45"/>
  </bookViews>
  <sheets>
    <sheet name="2019合格名录" sheetId="1" r:id="rId1"/>
  </sheets>
  <calcPr calcId="144525"/>
</workbook>
</file>

<file path=xl/sharedStrings.xml><?xml version="1.0" encoding="utf-8"?>
<sst xmlns="http://schemas.openxmlformats.org/spreadsheetml/2006/main" count="4170">
  <si>
    <t>2019年度合格供应商名录</t>
  </si>
  <si>
    <t>供应商编号</t>
  </si>
  <si>
    <t>供应商名称</t>
  </si>
  <si>
    <t>供应商
类别</t>
  </si>
  <si>
    <t>供应商类型（整合）</t>
  </si>
  <si>
    <t>2018电物001号</t>
  </si>
  <si>
    <t>石家庄中鑫瑞尔威科技发展有限公司</t>
  </si>
  <si>
    <t>制造商</t>
  </si>
  <si>
    <t>2018电物002号</t>
  </si>
  <si>
    <t>佛山市鸿金源精密制造有限公司</t>
  </si>
  <si>
    <t>2018电物003号</t>
  </si>
  <si>
    <t>江苏耘和线缆有限公司</t>
  </si>
  <si>
    <t>2018电物004号</t>
  </si>
  <si>
    <t>中铁高铁电气装备股份有限公司</t>
  </si>
  <si>
    <t xml:space="preserve">制造商  </t>
  </si>
  <si>
    <t>2018电物005号</t>
  </si>
  <si>
    <t>北京顺诚源商贸有限公司</t>
  </si>
  <si>
    <t>经销商</t>
  </si>
  <si>
    <t>2018电物006号</t>
  </si>
  <si>
    <t>陕西万里达铁路电气化器材有限公司</t>
  </si>
  <si>
    <t xml:space="preserve">制造商 </t>
  </si>
  <si>
    <t>2018电物007号</t>
  </si>
  <si>
    <t>安徽华菱电缆集团有限公司</t>
  </si>
  <si>
    <t>2018电物008号</t>
  </si>
  <si>
    <t>国电南京自动化股份有限公司</t>
  </si>
  <si>
    <t>2018电物009号</t>
  </si>
  <si>
    <t>成都合众达电气技术有限公司</t>
  </si>
  <si>
    <t>2018电物010号</t>
  </si>
  <si>
    <t>山东泰开箱变有限公司</t>
  </si>
  <si>
    <t>2018电物011号</t>
  </si>
  <si>
    <t>中铁电气工业有限公司</t>
  </si>
  <si>
    <t>2018电物012号</t>
  </si>
  <si>
    <t>成都四为电子信息股份有限公司</t>
  </si>
  <si>
    <t>2018电物013号</t>
  </si>
  <si>
    <t>烟台钟表研究所有限公司</t>
  </si>
  <si>
    <t>2018电物014号</t>
  </si>
  <si>
    <t>富通集团有限公司</t>
  </si>
  <si>
    <t>2018电物015号</t>
  </si>
  <si>
    <t>北京四方腾泰电力科技有限公司</t>
  </si>
  <si>
    <t>2018电物016号</t>
  </si>
  <si>
    <t>石家庄特种电缆有限公司</t>
  </si>
  <si>
    <t>2018电物017号</t>
  </si>
  <si>
    <t>大连北方互感器集团有限公司</t>
  </si>
  <si>
    <t>2018电物018号</t>
  </si>
  <si>
    <t>山西光宇半导体照明股份有限公司</t>
  </si>
  <si>
    <t>2018电物019号</t>
  </si>
  <si>
    <t>福建联畅网络科技有限公司</t>
  </si>
  <si>
    <t>2018电物020号</t>
  </si>
  <si>
    <t>中铁建电气化局集团科技有限公司</t>
  </si>
  <si>
    <t>2018电物021号</t>
  </si>
  <si>
    <t>湖南省醴陵市特种电瓷电器有限公司</t>
  </si>
  <si>
    <t>2018电物022号</t>
  </si>
  <si>
    <t>襄阳新普电气化工程有限公司</t>
  </si>
  <si>
    <t>2018电物023号</t>
  </si>
  <si>
    <t>上海英基电器成套有限公司</t>
  </si>
  <si>
    <t xml:space="preserve">制造商      </t>
  </si>
  <si>
    <t>2018电物024号</t>
  </si>
  <si>
    <t>北京江通电气有限公司</t>
  </si>
  <si>
    <t>2018电物025号</t>
  </si>
  <si>
    <t>徐州中矿传动轨道科技有限公司</t>
  </si>
  <si>
    <t>2018电物026号</t>
  </si>
  <si>
    <t>宁波宝鑫铁路信号设备制造有限公司</t>
  </si>
  <si>
    <t>2018电物027号</t>
  </si>
  <si>
    <t>深圳奥特迅电力设备股份有限公司</t>
  </si>
  <si>
    <t>2018电物028号</t>
  </si>
  <si>
    <t>北京赛尔克瑞特电工有限公司</t>
  </si>
  <si>
    <t>2018电物029号</t>
  </si>
  <si>
    <t>亚泰线缆有限公司</t>
  </si>
  <si>
    <t>2018电物030号</t>
  </si>
  <si>
    <t>昆明塔迪兰电信设备有限公司</t>
  </si>
  <si>
    <t>2018电物031号</t>
  </si>
  <si>
    <t>苏州格瑞特格栅有限公司</t>
  </si>
  <si>
    <t>2018电物032号</t>
  </si>
  <si>
    <t>安徽复兴电缆集团有限公司</t>
  </si>
  <si>
    <t>2018电物033号</t>
  </si>
  <si>
    <t>江苏安荣电气设备股份有限公司</t>
  </si>
  <si>
    <t>2018电物034号</t>
  </si>
  <si>
    <t>南通中铁长江电气有限公司</t>
  </si>
  <si>
    <t>2018电物035号</t>
  </si>
  <si>
    <t>凯达高电铁路电气化器材制造有限公司</t>
  </si>
  <si>
    <t>2018电物036号</t>
  </si>
  <si>
    <t>上海南大集团有限公司</t>
  </si>
  <si>
    <t>2018电物037号</t>
  </si>
  <si>
    <t>上海凯华电源成套设备有限公司</t>
  </si>
  <si>
    <t>2018电物038号</t>
  </si>
  <si>
    <t>中国人民解放军第六四零九工厂抚顺电缆厂</t>
  </si>
  <si>
    <t>2018电物039号</t>
  </si>
  <si>
    <t>襄阳达盛昌电气有限公司</t>
  </si>
  <si>
    <t>2018电物040号</t>
  </si>
  <si>
    <t>海能达通信股份有限公司</t>
  </si>
  <si>
    <t>2018电物041号</t>
  </si>
  <si>
    <t>万宝电气集团有限公司</t>
  </si>
  <si>
    <t>2018电物042号</t>
  </si>
  <si>
    <t>西门子（中国）有限公司</t>
  </si>
  <si>
    <t>2018电物043号</t>
  </si>
  <si>
    <t>上海盛通电讯器材有限公司</t>
  </si>
  <si>
    <t>2018电物044号</t>
  </si>
  <si>
    <t>南京普天通信股份有限公司</t>
  </si>
  <si>
    <t>2018电物045号</t>
  </si>
  <si>
    <t>江苏中利集团股份有限公司</t>
  </si>
  <si>
    <t>2018电物046号</t>
  </si>
  <si>
    <t>太谷县振华铁路器材有限公司</t>
  </si>
  <si>
    <t>2018电物047号</t>
  </si>
  <si>
    <t>北京南大电缆有限公司</t>
  </si>
  <si>
    <t>2018电物048号</t>
  </si>
  <si>
    <t>江苏万宝航天电气有限公司</t>
  </si>
  <si>
    <t>2018电物049号</t>
  </si>
  <si>
    <t>沈阳互感器有限责任公司</t>
  </si>
  <si>
    <t>2018电物050号</t>
  </si>
  <si>
    <t>衡水瑞兴钢结构有限公司</t>
  </si>
  <si>
    <t>2018电物051号</t>
  </si>
  <si>
    <t>厦门科华恒盛股份有限公司</t>
  </si>
  <si>
    <t>2018电物052号</t>
  </si>
  <si>
    <t>浙江万马股份有限公司</t>
  </si>
  <si>
    <t>2018电物053号</t>
  </si>
  <si>
    <t>天津市万博线缆有限公司</t>
  </si>
  <si>
    <t>2018电物054号</t>
  </si>
  <si>
    <t>湖南银河电气有限公司</t>
  </si>
  <si>
    <t>2018电物055号</t>
  </si>
  <si>
    <t>广东兴发铝业有限公司</t>
  </si>
  <si>
    <t>2018电物056号</t>
  </si>
  <si>
    <t>沈阳铁路器材厂</t>
  </si>
  <si>
    <t>2018电物057号</t>
  </si>
  <si>
    <t>河南通达电缆股份有限公司</t>
  </si>
  <si>
    <t>2018电物058号</t>
  </si>
  <si>
    <t>河南鼎力杆塔股份有限公司</t>
  </si>
  <si>
    <t>2018电物059号</t>
  </si>
  <si>
    <t>西门子电力自动化有限公司</t>
  </si>
  <si>
    <t>2018电物060号</t>
  </si>
  <si>
    <t>浙江光明继瑜电气化设备有限公司</t>
  </si>
  <si>
    <t>2018电物061号</t>
  </si>
  <si>
    <t>深圳市柏盛科技有限公司</t>
  </si>
  <si>
    <t>2018电物062号</t>
  </si>
  <si>
    <t>德雷希尔（西安）电气有限公司</t>
  </si>
  <si>
    <t>2018电物063号</t>
  </si>
  <si>
    <t>北京洁禹通环保科技有限公司</t>
  </si>
  <si>
    <t>2018电物064号</t>
  </si>
  <si>
    <t>扬州长城铁路器材有限公司</t>
  </si>
  <si>
    <t>2018电物065号</t>
  </si>
  <si>
    <t>河北韩一电缆有限公司</t>
  </si>
  <si>
    <t>2018电物066号</t>
  </si>
  <si>
    <t>河南交联电缆有限公司</t>
  </si>
  <si>
    <t>2018电物067号</t>
  </si>
  <si>
    <t>保定天威顺达变压器有限公司</t>
  </si>
  <si>
    <t>2018电物068号</t>
  </si>
  <si>
    <t>西安神电电器有限公司</t>
  </si>
  <si>
    <t>2018电物069号</t>
  </si>
  <si>
    <t>特变电工山东鲁能泰山电缆有限公司</t>
  </si>
  <si>
    <t>2018电物070号</t>
  </si>
  <si>
    <t>北京千驷驭电气有限公司</t>
  </si>
  <si>
    <t>2018电物071号</t>
  </si>
  <si>
    <t>中船重工（葫芦岛）特种电缆有限责任公司</t>
  </si>
  <si>
    <t>2018电物072号</t>
  </si>
  <si>
    <t>青岛汇金通电力设备股份有限公司</t>
  </si>
  <si>
    <t>2018电物073号</t>
  </si>
  <si>
    <t>中铁电化（西安）通号设备有限公司</t>
  </si>
  <si>
    <t>2018电物074号</t>
  </si>
  <si>
    <t>湖南科明电源有限公司</t>
  </si>
  <si>
    <t>2018电物075号</t>
  </si>
  <si>
    <t>富雷尔福莱电气化设备（广州）有限公司</t>
  </si>
  <si>
    <t>2018电物076号</t>
  </si>
  <si>
    <t>襄阳普尔利交通工程器材有限公司</t>
  </si>
  <si>
    <t>2018电物077号</t>
  </si>
  <si>
    <t>天津长澳电器有限公司</t>
  </si>
  <si>
    <t>2018电物078号</t>
  </si>
  <si>
    <t>新东北电气集团电器设备有限公司</t>
  </si>
  <si>
    <t>2018电物079号</t>
  </si>
  <si>
    <t>成都锦城和创电气设备有限公司</t>
  </si>
  <si>
    <t>2018电物080号</t>
  </si>
  <si>
    <t>西安双发电子科技有限公司</t>
  </si>
  <si>
    <t>代理商</t>
  </si>
  <si>
    <t>2018电物081号</t>
  </si>
  <si>
    <t>齐齐哈尔市哈成商贸有限公司</t>
  </si>
  <si>
    <t>贸易商</t>
  </si>
  <si>
    <t>2018电物082号</t>
  </si>
  <si>
    <t>张家港市弘广科技有限公司</t>
  </si>
  <si>
    <t>2018电物083号</t>
  </si>
  <si>
    <t>天水铁路电缆有限责任公司</t>
  </si>
  <si>
    <t>2018电物084号</t>
  </si>
  <si>
    <t>保定铁锐新型建材制造有限公司</t>
  </si>
  <si>
    <t>2018电物085号</t>
  </si>
  <si>
    <t>今创科技有限公司</t>
  </si>
  <si>
    <t>2018电物086号</t>
  </si>
  <si>
    <t>石家庄中铁曙光电气化器材有限公司</t>
  </si>
  <si>
    <t>2018电物087号</t>
  </si>
  <si>
    <t>偃师市泰达电务设备有限公司</t>
  </si>
  <si>
    <t>2018电物088号</t>
  </si>
  <si>
    <t>佛山市顺德区弘泰实业有限公司</t>
  </si>
  <si>
    <t>2018电物089号</t>
  </si>
  <si>
    <t>珠海派诺科技股份有限公司</t>
  </si>
  <si>
    <t>2018电物090号</t>
  </si>
  <si>
    <t>天津市建电实业有限公司</t>
  </si>
  <si>
    <t>2018电物091号</t>
  </si>
  <si>
    <t>扬州市朝阳铁路信号设备有限公司</t>
  </si>
  <si>
    <t>2018电物092号</t>
  </si>
  <si>
    <t>嵊州市三合防火防腐材料有限公司</t>
  </si>
  <si>
    <t>2018电物093号</t>
  </si>
  <si>
    <t>西门子中压开关技术(无锡)有限公司</t>
  </si>
  <si>
    <t>2018电物094号</t>
  </si>
  <si>
    <t>上海弈睿轨道交通工程技术有限公司</t>
  </si>
  <si>
    <t>2018电物095号</t>
  </si>
  <si>
    <t>凯木源（上海）化学材料有限公司</t>
  </si>
  <si>
    <t>2018电物096号</t>
  </si>
  <si>
    <t>河北兴瑞铁路器材有限公司</t>
  </si>
  <si>
    <t>2018电物097号</t>
  </si>
  <si>
    <t>斯第华电气（天津）有限公司</t>
  </si>
  <si>
    <t>2018电物098号</t>
  </si>
  <si>
    <t>郑州兴达铁路专用器材有限公司</t>
  </si>
  <si>
    <t>2018电物099号</t>
  </si>
  <si>
    <t>沈阳吉化轨道工程科技开发有限公司</t>
  </si>
  <si>
    <t>2018电物100号</t>
  </si>
  <si>
    <t>徐州和纬信电科技有限公司</t>
  </si>
  <si>
    <t>2018电物101号</t>
  </si>
  <si>
    <t>顺特电气设备有限公司</t>
  </si>
  <si>
    <t>2018电物102号</t>
  </si>
  <si>
    <t>曼卡特科技（北京）有限公司</t>
  </si>
  <si>
    <t>2018电物103号</t>
  </si>
  <si>
    <t>清畅电力设备有限公司</t>
  </si>
  <si>
    <t>2018电物104号</t>
  </si>
  <si>
    <t>沈阳飞驰电气设备有限公司</t>
  </si>
  <si>
    <t>2018电物105号</t>
  </si>
  <si>
    <t>无锡华德兴欣钢杆有限公司</t>
  </si>
  <si>
    <t>2018电物106号</t>
  </si>
  <si>
    <t>保定朝雄电气化电力器材有限公司</t>
  </si>
  <si>
    <t>2018电物107号</t>
  </si>
  <si>
    <t>北京帕尔普线路器材有限公司</t>
  </si>
  <si>
    <t>2018电物108号</t>
  </si>
  <si>
    <t>风华线缆有限公司</t>
  </si>
  <si>
    <t>2018电物109号</t>
  </si>
  <si>
    <t>广东迦南通用设备有限公司</t>
  </si>
  <si>
    <t>2018电物110号</t>
  </si>
  <si>
    <t>河北勃发电气化器材有限责任公司</t>
  </si>
  <si>
    <t>2018电物111号</t>
  </si>
  <si>
    <t>河北华方电气机械有限公司</t>
  </si>
  <si>
    <t>2018电物112号</t>
  </si>
  <si>
    <t>河北新华高压电器股份有限公司</t>
  </si>
  <si>
    <t>2018电物113号</t>
  </si>
  <si>
    <t>江苏中煤电缆有限公司</t>
  </si>
  <si>
    <t>2018电物114号</t>
  </si>
  <si>
    <t>焦作铁路电缆有限责任公司</t>
  </si>
  <si>
    <t>2018电物115号</t>
  </si>
  <si>
    <t>睿康文远电缆股份有限公司</t>
  </si>
  <si>
    <t>2018电物116号</t>
  </si>
  <si>
    <t>山东安泰克工程材料有限公司</t>
  </si>
  <si>
    <t>2018电物117号</t>
  </si>
  <si>
    <t>河北荣森电气有限公司</t>
  </si>
  <si>
    <t>2018电物118号</t>
  </si>
  <si>
    <t>上海永锦电气技术股份有限公司</t>
  </si>
  <si>
    <t>2018电物119号</t>
  </si>
  <si>
    <t>深圳聚力机电有限公司</t>
  </si>
  <si>
    <t>2018电物120号</t>
  </si>
  <si>
    <t>四川旷谷信息工程有限公司</t>
  </si>
  <si>
    <t>2018电物121号</t>
  </si>
  <si>
    <t>温州益坤电气有限公司</t>
  </si>
  <si>
    <t>2018电物122号</t>
  </si>
  <si>
    <t>许昌铁通标志有限公司</t>
  </si>
  <si>
    <t>2018电物123号</t>
  </si>
  <si>
    <t>云南盛川钢结构有限公司</t>
  </si>
  <si>
    <t xml:space="preserve">制造商    </t>
  </si>
  <si>
    <t>2018电物124号</t>
  </si>
  <si>
    <t>长沙中创晖信息技术有限公司</t>
  </si>
  <si>
    <t>2018电物125号</t>
  </si>
  <si>
    <t>郑州加奥实业有限公司</t>
  </si>
  <si>
    <t>2018电物126号</t>
  </si>
  <si>
    <t>安徽华通电缆集团有限公司</t>
  </si>
  <si>
    <t>2018电物127号</t>
  </si>
  <si>
    <t>安徽蒙特尔电缆集团有限公司</t>
  </si>
  <si>
    <t>2018电物128号</t>
  </si>
  <si>
    <t>北京盛业盈和工贸有限公司</t>
  </si>
  <si>
    <t>2018电物129号</t>
  </si>
  <si>
    <t>河北欧信工程有限公司</t>
  </si>
  <si>
    <t>2018电物130号</t>
  </si>
  <si>
    <t>无锡华力钢杆有限公司</t>
  </si>
  <si>
    <t>2018电物131号</t>
  </si>
  <si>
    <t>中辰电缆股份有限公司</t>
  </si>
  <si>
    <t>2018电物132号</t>
  </si>
  <si>
    <t>扬州迅祥电缆有限公司</t>
  </si>
  <si>
    <t>2018电物133号</t>
  </si>
  <si>
    <t>河北华创电器科技有限公司</t>
  </si>
  <si>
    <t>2018电物134号</t>
  </si>
  <si>
    <t>石家庄嘉泰电器金具有限公司</t>
  </si>
  <si>
    <t>2018电物135号</t>
  </si>
  <si>
    <t>北京亿阳恒铁路信息技术发展有限公司</t>
  </si>
  <si>
    <t>2018电物136号</t>
  </si>
  <si>
    <t>法施达（大连）实业集团有限公司</t>
  </si>
  <si>
    <t>2018电物137号</t>
  </si>
  <si>
    <t>沈阳通运电力设备工程有限公司</t>
  </si>
  <si>
    <t>2018电物138号</t>
  </si>
  <si>
    <t>北京冠品科技发展有限公司</t>
  </si>
  <si>
    <t>2018电物139号</t>
  </si>
  <si>
    <t>饶阳路凯铁路器材有限公司</t>
  </si>
  <si>
    <t>2018电物140号</t>
  </si>
  <si>
    <t>源鑫线缆有限公司</t>
  </si>
  <si>
    <t>2018电物141号</t>
  </si>
  <si>
    <t>石家庄科林电气股份有限公司</t>
  </si>
  <si>
    <t>2018电物142号</t>
  </si>
  <si>
    <t>石家庄科林电气设备有限公司</t>
  </si>
  <si>
    <t>2018电物143号</t>
  </si>
  <si>
    <t>武汉比邻科技发展有限公司</t>
  </si>
  <si>
    <t xml:space="preserve">代理商  </t>
  </si>
  <si>
    <t>2018电物144号</t>
  </si>
  <si>
    <t>衡水菲尔达通讯设备有限公司</t>
  </si>
  <si>
    <t>2018电物145号</t>
  </si>
  <si>
    <t>北京雄坤铁电商贸有限公司</t>
  </si>
  <si>
    <t>销售商</t>
  </si>
  <si>
    <t>2018电物146号</t>
  </si>
  <si>
    <t>北京峻博科技有限公司</t>
  </si>
  <si>
    <t>2018电物147号</t>
  </si>
  <si>
    <t>山东泰开变压器有限公司</t>
  </si>
  <si>
    <t>2018电物148号</t>
  </si>
  <si>
    <t>北京锋骅科技开发有限公司</t>
  </si>
  <si>
    <t>2018电物149号</t>
  </si>
  <si>
    <t>江阴电工合金股份有限公司</t>
  </si>
  <si>
    <t>2018电物150号</t>
  </si>
  <si>
    <t>宜昌华润红旗电缆有限公司</t>
  </si>
  <si>
    <t>2018电物151号</t>
  </si>
  <si>
    <t>苏州电瓷厂股份有限公司</t>
  </si>
  <si>
    <t>2018电物152号</t>
  </si>
  <si>
    <t>四川省泰禾机械有限公司</t>
  </si>
  <si>
    <t>2018电物153号</t>
  </si>
  <si>
    <t>四川运成风机制造有限公司</t>
  </si>
  <si>
    <t>2018电物154号</t>
  </si>
  <si>
    <t>西安思源科创轨道交通技术开发有限公司</t>
  </si>
  <si>
    <t>2018电物155号</t>
  </si>
  <si>
    <t>山东省宁津县电务工厂</t>
  </si>
  <si>
    <t>2018电物156号</t>
  </si>
  <si>
    <t>饶阳县旅胜铁路器材有限公司</t>
  </si>
  <si>
    <t>2018电物157号</t>
  </si>
  <si>
    <t>山东泉兴银桥光电缆科技发展有限公司</t>
  </si>
  <si>
    <t>2018电物158号</t>
  </si>
  <si>
    <t>河北旭辉电气股份有限公司</t>
  </si>
  <si>
    <t>2018电物159号</t>
  </si>
  <si>
    <t>饶阳县瑞通铁路器材有限责任公司</t>
  </si>
  <si>
    <t>2018电物160号</t>
  </si>
  <si>
    <t>江苏省如高高压电器有限公司</t>
  </si>
  <si>
    <t>2018电物161号</t>
  </si>
  <si>
    <t>深圳国人通信股份有限公司</t>
  </si>
  <si>
    <t>制造商
代理商</t>
  </si>
  <si>
    <t>2018电物162号</t>
  </si>
  <si>
    <t>保定市合力达电气有限责任公司</t>
  </si>
  <si>
    <t>2018电物163号</t>
  </si>
  <si>
    <t xml:space="preserve">河北益东铁路器材有限公司 </t>
  </si>
  <si>
    <t>2018电物164号</t>
  </si>
  <si>
    <t>河北南皮铁路器材有限责任公司</t>
  </si>
  <si>
    <t>2018电物165号</t>
  </si>
  <si>
    <t>江苏南瓷绝缘子股份有限公司</t>
  </si>
  <si>
    <t>2018电物166号</t>
  </si>
  <si>
    <t>浙江希玛科技有限公司</t>
  </si>
  <si>
    <t>2018电物167号</t>
  </si>
  <si>
    <t>杭州慧景科技股份有限公司</t>
  </si>
  <si>
    <t>2018电物168号</t>
  </si>
  <si>
    <t>河北泰斗线缆集团有限公司</t>
  </si>
  <si>
    <t>2018电物169号</t>
  </si>
  <si>
    <t>江苏中天科技股份有限公司</t>
  </si>
  <si>
    <t>2018电物170号</t>
  </si>
  <si>
    <t>河南勇威铁路器材有限公司</t>
  </si>
  <si>
    <t>2018电物171号</t>
  </si>
  <si>
    <t>扬州德云电气设备集团有限公司</t>
  </si>
  <si>
    <t>2018电物172号</t>
  </si>
  <si>
    <t>海南金盘智能科技股份有限公司</t>
  </si>
  <si>
    <t>2018电物173号</t>
  </si>
  <si>
    <t>北京中合云通科技发展有限公司</t>
  </si>
  <si>
    <t>2018电物174号</t>
  </si>
  <si>
    <t>济南铁路天龙高新技术开发有限公司</t>
  </si>
  <si>
    <t>2018电物175号</t>
  </si>
  <si>
    <t>长园高能电气股份有限公司</t>
  </si>
  <si>
    <t>2018电物176号</t>
  </si>
  <si>
    <t>无锡亿能电力设备股份有限公司</t>
  </si>
  <si>
    <t>2018电物177号</t>
  </si>
  <si>
    <t>上海寰能电力工程有限公司</t>
  </si>
  <si>
    <t>2018电物178号</t>
  </si>
  <si>
    <t>北京网讯卓越科技发展有限公司</t>
  </si>
  <si>
    <t>2018电物179号</t>
  </si>
  <si>
    <t>山东华能线缆有限公司</t>
  </si>
  <si>
    <t>2018电物180号</t>
  </si>
  <si>
    <t>杭州浙威科技有限公司</t>
  </si>
  <si>
    <t>2018电物181号</t>
  </si>
  <si>
    <t>武汉柏宁科技有限公司</t>
  </si>
  <si>
    <t>2018电物182号</t>
  </si>
  <si>
    <t>中天射频电缆有限公司</t>
  </si>
  <si>
    <t>2018电物183号</t>
  </si>
  <si>
    <t>武汉华力达标牌有限公司</t>
  </si>
  <si>
    <t>2018电物184号</t>
  </si>
  <si>
    <t>郑州同科电气化器材有限公司</t>
  </si>
  <si>
    <t>2018电物185号</t>
  </si>
  <si>
    <t>上海申瑞继保电气有限公司</t>
  </si>
  <si>
    <t>2018电物186号</t>
  </si>
  <si>
    <t>江苏东强股份有限公司</t>
  </si>
  <si>
    <t>2018电物187号</t>
  </si>
  <si>
    <t>天津长飞鑫茂光缆有限公司</t>
  </si>
  <si>
    <t>2018电物188号</t>
  </si>
  <si>
    <t>南宫市昌泽商贸有限公司</t>
  </si>
  <si>
    <t>2018电物189号</t>
  </si>
  <si>
    <t>深圳市城铁电气化设备有限公司</t>
  </si>
  <si>
    <t>2018电物190号</t>
  </si>
  <si>
    <t>富盛科技股份有限公司</t>
  </si>
  <si>
    <t>2018电物191号</t>
  </si>
  <si>
    <t>武汉市汉博铁道实业公司</t>
  </si>
  <si>
    <t>2018电物192号</t>
  </si>
  <si>
    <t>美意（浙江）空调设备有限公司</t>
  </si>
  <si>
    <t>2018电物193号</t>
  </si>
  <si>
    <t>河南森源电气股份有限公司</t>
  </si>
  <si>
    <t>2018电物194号</t>
  </si>
  <si>
    <t>北京奥博天泰科技有限公司</t>
  </si>
  <si>
    <t>2018电物195号</t>
  </si>
  <si>
    <t>沈一线缆有限公司</t>
  </si>
  <si>
    <t>2018电物196号</t>
  </si>
  <si>
    <t>宁波东方电缆股份有限公司</t>
  </si>
  <si>
    <t>2018电物197号</t>
  </si>
  <si>
    <t>河南嘉瑞电瓷电器制造有限公司</t>
  </si>
  <si>
    <t>2018电物198号</t>
  </si>
  <si>
    <t>无锡江南电缆有限公司</t>
  </si>
  <si>
    <t>2018电物199号</t>
  </si>
  <si>
    <t>江苏藤仓亨通光电有限公司</t>
  </si>
  <si>
    <t>2018电物200号</t>
  </si>
  <si>
    <t>新远东电缆有限公司</t>
  </si>
  <si>
    <t>2018电物201号</t>
  </si>
  <si>
    <t>宝鸡西铁电气化构件有限公司</t>
  </si>
  <si>
    <t>2018电物202号</t>
  </si>
  <si>
    <t xml:space="preserve">中铁电工德阳制品有限公司  </t>
  </si>
  <si>
    <t>2018电物203号</t>
  </si>
  <si>
    <t>广州岭南电缆股份有限公司</t>
  </si>
  <si>
    <t>2018电物204号</t>
  </si>
  <si>
    <t>北京全路通信信号研究设计院集团有限公司</t>
  </si>
  <si>
    <t>2018电物205号</t>
  </si>
  <si>
    <t>河北杰能电气设备有限公司</t>
  </si>
  <si>
    <t>2018电物206号</t>
  </si>
  <si>
    <t>北京朝阳隆华电线电缆有限公司</t>
  </si>
  <si>
    <t>2018电物207号</t>
  </si>
  <si>
    <t>上海讯桥通信技术有限公司</t>
  </si>
  <si>
    <t>2018电物208号</t>
  </si>
  <si>
    <t>山东鑫隆管业有限公司</t>
  </si>
  <si>
    <t>2018电物209号</t>
  </si>
  <si>
    <t>河南金水电缆集团有限公司</t>
  </si>
  <si>
    <t>2018电物210号</t>
  </si>
  <si>
    <t>安徽航天电缆集团有限公司</t>
  </si>
  <si>
    <t>2018电物211号</t>
  </si>
  <si>
    <t>四川浩铁仪器仪表有限公司</t>
  </si>
  <si>
    <t>2018电物212号</t>
  </si>
  <si>
    <t>北京恒通达电气有限公司</t>
  </si>
  <si>
    <t>2018电物213号</t>
  </si>
  <si>
    <t>山西四方恒泰防水材料有限公司</t>
  </si>
  <si>
    <t>2018电物214号</t>
  </si>
  <si>
    <t>江苏双登电力科技有限公司</t>
  </si>
  <si>
    <t>2018电物215号</t>
  </si>
  <si>
    <t>北京鑫有致诚电气设备有限公司</t>
  </si>
  <si>
    <t>2018电物216号</t>
  </si>
  <si>
    <t>杭州希格尔电气有限公司</t>
  </si>
  <si>
    <t>2018电物217号</t>
  </si>
  <si>
    <t>山东城际轨道交通科技有限公司</t>
  </si>
  <si>
    <t>2018电物218号</t>
  </si>
  <si>
    <t>北京菱泰机电技术有限公司</t>
  </si>
  <si>
    <t>2018电物219号</t>
  </si>
  <si>
    <t>浙江万胜运河钢缆有限公司</t>
  </si>
  <si>
    <t>2018电物220号</t>
  </si>
  <si>
    <t>河北万方线缆集团有限公司</t>
  </si>
  <si>
    <t>2018电物221号</t>
  </si>
  <si>
    <t>远东电缆有限公司</t>
  </si>
  <si>
    <t>2018电物222号</t>
  </si>
  <si>
    <t>北京市爱格瑞思科技有限公司</t>
  </si>
  <si>
    <t>2018电物223号</t>
  </si>
  <si>
    <t>南京大全电气有限公司</t>
  </si>
  <si>
    <t>2018电物224号</t>
  </si>
  <si>
    <t>饶阳路通铁路电务器材有限公司</t>
  </si>
  <si>
    <t>2018电物225号</t>
  </si>
  <si>
    <t>宁波巨神制泵实业有限公司</t>
  </si>
  <si>
    <t>2018电物226号</t>
  </si>
  <si>
    <t>河北中瑞电力设备有限公司</t>
  </si>
  <si>
    <t>2018电物227号</t>
  </si>
  <si>
    <t>河北众能电力器材有限公司</t>
  </si>
  <si>
    <t>2018电物228号</t>
  </si>
  <si>
    <t>衡橡科技股份有限公司</t>
  </si>
  <si>
    <t>2018电物229号</t>
  </si>
  <si>
    <t>广东新亚光电缆实业有限公司</t>
  </si>
  <si>
    <t>2018电物230号</t>
  </si>
  <si>
    <t>云南巨力电缆股份有限公司</t>
  </si>
  <si>
    <t>2018电物231号</t>
  </si>
  <si>
    <t>湖州唯甫电气器材有限公司</t>
  </si>
  <si>
    <t>2018电物232号</t>
  </si>
  <si>
    <t>惠州市西顿工业发展有限公司</t>
  </si>
  <si>
    <t>2018电物233号</t>
  </si>
  <si>
    <t>泰安凯达电缆有限公司</t>
  </si>
  <si>
    <t>2018电物234号</t>
  </si>
  <si>
    <t>无锡快鹿地铁钢结构制造有限公司</t>
  </si>
  <si>
    <t>2018电物235号</t>
  </si>
  <si>
    <t>四川汇友电气有限公司</t>
  </si>
  <si>
    <t>2018电物236号</t>
  </si>
  <si>
    <t>河北北能电力器材有限公司</t>
  </si>
  <si>
    <t>2018电物237号</t>
  </si>
  <si>
    <t>北京新盟东方科技有限公司</t>
  </si>
  <si>
    <t>2018电物238号</t>
  </si>
  <si>
    <t>成都交大光芒科技股份有限公司</t>
  </si>
  <si>
    <t>2018电物239号</t>
  </si>
  <si>
    <t>安徽新科电缆集团股份有限公司</t>
  </si>
  <si>
    <t>2018电物240号</t>
  </si>
  <si>
    <t>河北鼎峰电力科技有限公司</t>
  </si>
  <si>
    <t>2018电物241号</t>
  </si>
  <si>
    <t>饶阳县华胜铁路器材有限公司</t>
  </si>
  <si>
    <t>2018电物242号</t>
  </si>
  <si>
    <t>泰豪科技股份有限公司</t>
  </si>
  <si>
    <t>2018电物243号</t>
  </si>
  <si>
    <t>饶阳县烨亨铁路器材有限公司</t>
  </si>
  <si>
    <t>2018电物244号</t>
  </si>
  <si>
    <t>天津久安集团有限公司</t>
  </si>
  <si>
    <t>2018电物245号</t>
  </si>
  <si>
    <t>青岛瑞铁电工科技有限公司</t>
  </si>
  <si>
    <t>2018电物246号</t>
  </si>
  <si>
    <t>国电南瑞科技股份有限公司</t>
  </si>
  <si>
    <t>2018电物247号</t>
  </si>
  <si>
    <t>洛阳通号铁路器材有限公司</t>
  </si>
  <si>
    <t>2018电物248号</t>
  </si>
  <si>
    <t>南京冰兴五金建材经营部</t>
  </si>
  <si>
    <t>2018电物249号</t>
  </si>
  <si>
    <t>沧州华菱电器有限公司</t>
  </si>
  <si>
    <t>2018电物250号</t>
  </si>
  <si>
    <t>北京天成瑞源电缆有限公司</t>
  </si>
  <si>
    <t>2018电物251号</t>
  </si>
  <si>
    <t>成都专铁电子技术有限责任公司</t>
  </si>
  <si>
    <t>2018电物252号</t>
  </si>
  <si>
    <t>青岛鑫万通塑业发展有限公司</t>
  </si>
  <si>
    <t>2018电物253号</t>
  </si>
  <si>
    <t>济南盛荣物资有限公司</t>
  </si>
  <si>
    <t>2018电物254号</t>
  </si>
  <si>
    <t>亚洲电力设备（深圳）股份有限公司</t>
  </si>
  <si>
    <t>2018电物255号</t>
  </si>
  <si>
    <t>河北中广钢结构有限公司</t>
  </si>
  <si>
    <t>2018电物256号</t>
  </si>
  <si>
    <t>华缘新材料股份有限公司</t>
  </si>
  <si>
    <t>2018电物257号</t>
  </si>
  <si>
    <t>宁波汇金水泥制品有限公司</t>
  </si>
  <si>
    <t>2018电物258号</t>
  </si>
  <si>
    <t>秦皇岛路来福铁路器材有限公司</t>
  </si>
  <si>
    <t>制造商  代理商</t>
  </si>
  <si>
    <t>2018电物259号</t>
  </si>
  <si>
    <t>新亚特电缆股份有限公司</t>
  </si>
  <si>
    <t>2018电物260号</t>
  </si>
  <si>
    <t>湘潭市云湖高压电杆有限公司</t>
  </si>
  <si>
    <t>2018电物261号</t>
  </si>
  <si>
    <t>韶山市国晟电力线路器材有限公司</t>
  </si>
  <si>
    <t>2018电物262号</t>
  </si>
  <si>
    <t>饶阳铁路电务器材厂</t>
  </si>
  <si>
    <t>2018电物263号</t>
  </si>
  <si>
    <t>徐州中铁电气有限公司</t>
  </si>
  <si>
    <t>2018电物264号</t>
  </si>
  <si>
    <t>南京国铁电气有限责任公司</t>
  </si>
  <si>
    <t>2018电物265号</t>
  </si>
  <si>
    <t>中铁建电气化局集团康远新材料有限公司</t>
  </si>
  <si>
    <t>2018电物266号</t>
  </si>
  <si>
    <t>陕西铁兴科技有限公司</t>
  </si>
  <si>
    <t xml:space="preserve">代理商
制造商      </t>
  </si>
  <si>
    <t>2018电物267号</t>
  </si>
  <si>
    <t>河北金铁鼎力电气化铁路器材有限公司</t>
  </si>
  <si>
    <t>2018电物268号</t>
  </si>
  <si>
    <t>北京交大微联科技有限公司</t>
  </si>
  <si>
    <t>2018电物269号</t>
  </si>
  <si>
    <t>济南精电电气设备有限公司</t>
  </si>
  <si>
    <t>2018电物270号</t>
  </si>
  <si>
    <t>江苏亚美日用化工有限公司</t>
  </si>
  <si>
    <t>2018电物271号</t>
  </si>
  <si>
    <t>济南三鼎电气有限责任公司</t>
  </si>
  <si>
    <t xml:space="preserve">制造商       </t>
  </si>
  <si>
    <t>2018电物272号</t>
  </si>
  <si>
    <t>高碑店市八达电气化器材厂</t>
  </si>
  <si>
    <t>2018电物273号</t>
  </si>
  <si>
    <t>南通市莱特电气科技发展有限公司</t>
  </si>
  <si>
    <t>2018电物274号</t>
  </si>
  <si>
    <t>西安嘉信铁路器材有限公司</t>
  </si>
  <si>
    <t>2018电物275号</t>
  </si>
  <si>
    <t>衡水华通塔业有限公司</t>
  </si>
  <si>
    <t>2018电物276号</t>
  </si>
  <si>
    <t>北京达三江电器设备厂</t>
  </si>
  <si>
    <t>2018电物277号</t>
  </si>
  <si>
    <t>宁波国创电力科技发展有限公司</t>
  </si>
  <si>
    <t xml:space="preserve">制造商     </t>
  </si>
  <si>
    <t>2018电物278号</t>
  </si>
  <si>
    <t>航天瑞奇电缆有限公司</t>
  </si>
  <si>
    <t>2018电物279号</t>
  </si>
  <si>
    <t>饶阳铁建电务器材有限公司</t>
  </si>
  <si>
    <t>2018电物280号</t>
  </si>
  <si>
    <t>衡水天翔通讯设备有限公司</t>
  </si>
  <si>
    <t>2018电物281号</t>
  </si>
  <si>
    <t>河北东照线缆有限公司</t>
  </si>
  <si>
    <t>2018电物282号</t>
  </si>
  <si>
    <t>吉林省盛发石油建筑工程有限公司</t>
  </si>
  <si>
    <t>2018电物283号</t>
  </si>
  <si>
    <t>自贡红星高压电瓷有限公司</t>
  </si>
  <si>
    <t>2018电物284号</t>
  </si>
  <si>
    <t>北京佐腾飞机电设备工程有限公司</t>
  </si>
  <si>
    <t>2018电物285号</t>
  </si>
  <si>
    <t>天津大强钢铁有限公司</t>
  </si>
  <si>
    <t>2018电物286号</t>
  </si>
  <si>
    <t>西安欧卡姆电气有限公司</t>
  </si>
  <si>
    <t>2018电物287号</t>
  </si>
  <si>
    <t>饶阳县兴亚铁路电务器材厂</t>
  </si>
  <si>
    <t>2018电物288号</t>
  </si>
  <si>
    <t>河北立中有色金属集团有限公司</t>
  </si>
  <si>
    <t>2018电物289号</t>
  </si>
  <si>
    <t>辽宁锦兴电力金具科技股份有限公司</t>
  </si>
  <si>
    <t>2018电物290号</t>
  </si>
  <si>
    <t>河北宇牛电气设备有限公司</t>
  </si>
  <si>
    <t>2018电物291号</t>
  </si>
  <si>
    <t>武汉格瑞丁电气工程有限公司</t>
  </si>
  <si>
    <t>2018电物292号</t>
  </si>
  <si>
    <t>西安安特高压电器有限公司</t>
  </si>
  <si>
    <t>2018电物293号</t>
  </si>
  <si>
    <t>陕西兴盛振兴铁路电气化器材有限公司</t>
  </si>
  <si>
    <t>2018电物294号</t>
  </si>
  <si>
    <t>河北巨弘建筑工程有限公司</t>
  </si>
  <si>
    <t>2018电物295号</t>
  </si>
  <si>
    <t>西安西电光电缆有限责任公司</t>
  </si>
  <si>
    <t>2018电物296号</t>
  </si>
  <si>
    <t>河南中联线缆有限公司</t>
  </si>
  <si>
    <t>2018电物297号</t>
  </si>
  <si>
    <t>深圳科安达电子科技股份有限公司</t>
  </si>
  <si>
    <t>2018电物298号</t>
  </si>
  <si>
    <t>湖南恒信电气有限公司</t>
  </si>
  <si>
    <t>2018电物299号</t>
  </si>
  <si>
    <t>河北北方电气金具有限公司</t>
  </si>
  <si>
    <t>2018电物300号</t>
  </si>
  <si>
    <t>成都交大许继电气有限责任公司</t>
  </si>
  <si>
    <t>2018电物301号</t>
  </si>
  <si>
    <t>安徽天康（集团）股份有限公司</t>
  </si>
  <si>
    <t>2018电物302号</t>
  </si>
  <si>
    <t>华仪电气股份有限公司</t>
  </si>
  <si>
    <t>2018电物303号</t>
  </si>
  <si>
    <t>北京电铁海丰技术发展有限公司</t>
  </si>
  <si>
    <t>2018电物304号</t>
  </si>
  <si>
    <t>江苏银佳企业集团有限公司</t>
  </si>
  <si>
    <t>2018电物305号</t>
  </si>
  <si>
    <t>北京西南交大盛阳科技有限公司</t>
  </si>
  <si>
    <t>2018电物306号</t>
  </si>
  <si>
    <t>饶阳县骏腾铁路器材有限公司</t>
  </si>
  <si>
    <t>2018电物307号</t>
  </si>
  <si>
    <t>金杯电工衡阳电缆有限公司</t>
  </si>
  <si>
    <t>2018电物308号</t>
  </si>
  <si>
    <t>常州赛尔克瑞特电气有限公司</t>
  </si>
  <si>
    <t>2018电物309号</t>
  </si>
  <si>
    <t>江苏亨通电力电缆有限公司</t>
  </si>
  <si>
    <t>2018电物310号</t>
  </si>
  <si>
    <t xml:space="preserve">中铁电工保定制品有限公司 </t>
  </si>
  <si>
    <t>2018电物311号</t>
  </si>
  <si>
    <t>如皋英瑞高压电器有限公司</t>
  </si>
  <si>
    <t>2018电物312号</t>
  </si>
  <si>
    <t>天津凯发电气股份有限公司</t>
  </si>
  <si>
    <t>2018电物313号</t>
  </si>
  <si>
    <t>长沙坪塘线路器材有限公司</t>
  </si>
  <si>
    <t>2018电物314号</t>
  </si>
  <si>
    <t>中国电建集团四平线路器材有限公司</t>
  </si>
  <si>
    <t>2018电物315号</t>
  </si>
  <si>
    <t>杭州电缆股份有限公司</t>
  </si>
  <si>
    <t>2018电物316号</t>
  </si>
  <si>
    <t>苏州市凯鼎特种电缆有限公司</t>
  </si>
  <si>
    <t>2018电物317号</t>
  </si>
  <si>
    <t>江苏金鼎钢结构有限公司</t>
  </si>
  <si>
    <t>2018电物318号</t>
  </si>
  <si>
    <t xml:space="preserve">饶阳凯达铁路器材有限公司  </t>
  </si>
  <si>
    <t>2018电物319号</t>
  </si>
  <si>
    <t>深圳市旭明电力技术有限公司</t>
  </si>
  <si>
    <t>2018电物320号</t>
  </si>
  <si>
    <t>四川汉舟电气股份有限公司</t>
  </si>
  <si>
    <t>2018电物321号</t>
  </si>
  <si>
    <t>成都西凌电子科技有限公司</t>
  </si>
  <si>
    <t xml:space="preserve">代理商 </t>
  </si>
  <si>
    <t>2018电物322号</t>
  </si>
  <si>
    <t>津联线缆有限公司</t>
  </si>
  <si>
    <t>2018电物323号</t>
  </si>
  <si>
    <t>深圳南海枫商贸有限公司</t>
  </si>
  <si>
    <t>2018电物324号</t>
  </si>
  <si>
    <t>德州浩瑞铁路器材有限公司</t>
  </si>
  <si>
    <t>2018电物325号</t>
  </si>
  <si>
    <t>山东山大华天科技集团股份有限公司</t>
  </si>
  <si>
    <t>2018电物326号</t>
  </si>
  <si>
    <t>衡水顺达通讯设备有限公司</t>
  </si>
  <si>
    <t>2018电物327号</t>
  </si>
  <si>
    <t>江苏长飞中利光纤光缆有限公司</t>
  </si>
  <si>
    <t>2018电物328号</t>
  </si>
  <si>
    <t>广州锐维电气化设备有限公司</t>
  </si>
  <si>
    <t>2018电物329号</t>
  </si>
  <si>
    <t>河北华冲电器有限责任公司</t>
  </si>
  <si>
    <t>2018电物330号</t>
  </si>
  <si>
    <t>河北艾菲德塔业有限公司</t>
  </si>
  <si>
    <t>2018电物331号</t>
  </si>
  <si>
    <t>安徽省力通稀土钢缆有限公司</t>
  </si>
  <si>
    <t>2018电物332号</t>
  </si>
  <si>
    <t>泰阳电气（镇江）有限公司</t>
  </si>
  <si>
    <t>2018电物333号</t>
  </si>
  <si>
    <t>江苏通鼎光电科技有限公司</t>
  </si>
  <si>
    <t>2018电物334号</t>
  </si>
  <si>
    <t>天津市渤海欧立电子有限公司</t>
  </si>
  <si>
    <t>2018电物335号</t>
  </si>
  <si>
    <t>浙江旺隆轨道交通设备有限公司</t>
  </si>
  <si>
    <t>2018电物336号</t>
  </si>
  <si>
    <t>湖北博世达科技发展有限公司</t>
  </si>
  <si>
    <t>2018电物337号</t>
  </si>
  <si>
    <t>潍坊海莱特锥形钢管有限公司</t>
  </si>
  <si>
    <t>2018电物338号</t>
  </si>
  <si>
    <t>通号通信信息集团有限公司</t>
  </si>
  <si>
    <t>2018电物339号</t>
  </si>
  <si>
    <t>天津市合众电缆桥架有限公司</t>
  </si>
  <si>
    <t>2018电物340号</t>
  </si>
  <si>
    <t>常州埃依琦科技有限公司</t>
  </si>
  <si>
    <t>2018电物341号</t>
  </si>
  <si>
    <t>泰安电车线厂</t>
  </si>
  <si>
    <t>2018电物342号</t>
  </si>
  <si>
    <t>江西奈尔斯西蒙斯赫根赛特中机有限公司</t>
  </si>
  <si>
    <t>2018电物343号</t>
  </si>
  <si>
    <t>北京泰祥和科技有限公司</t>
  </si>
  <si>
    <t>2018电物344号</t>
  </si>
  <si>
    <t>浙江华丰新材料股份有限公司</t>
  </si>
  <si>
    <t>2018电物345号</t>
  </si>
  <si>
    <t>重庆市亚东亚集团变压器有限公司</t>
  </si>
  <si>
    <t>2018电物346号</t>
  </si>
  <si>
    <t>北京汉威机电股份有限公司</t>
  </si>
  <si>
    <t>2018电物347号</t>
  </si>
  <si>
    <t>安徽顺驰电缆有限公司</t>
  </si>
  <si>
    <t>2018电物348号</t>
  </si>
  <si>
    <t>北京京城久筑建筑材料有限公司</t>
  </si>
  <si>
    <t>2018电物349号</t>
  </si>
  <si>
    <t>佛山市南海东方机械设备有限公司</t>
  </si>
  <si>
    <t>2018电物350号</t>
  </si>
  <si>
    <t>南京华脉科技股份有限公司</t>
  </si>
  <si>
    <t>2018电物351号</t>
  </si>
  <si>
    <t>施耐德开关(苏州)有限公司</t>
  </si>
  <si>
    <t>2018电物352号</t>
  </si>
  <si>
    <t>饶阳县光信铁路器材有限公司</t>
  </si>
  <si>
    <t>2018电物353号</t>
  </si>
  <si>
    <t>北京国际系统控制有限公司</t>
  </si>
  <si>
    <t>2018电物354号</t>
  </si>
  <si>
    <t>郑州恒威电子有限公司</t>
  </si>
  <si>
    <t>2018电物355号</t>
  </si>
  <si>
    <t>苏州闪联高压电器有限公司</t>
  </si>
  <si>
    <t>2018电物356号</t>
  </si>
  <si>
    <t>河北天能电力器具制造有限公司</t>
  </si>
  <si>
    <t>2018电物357号</t>
  </si>
  <si>
    <t>北京川铁博锐电气装备有限公司</t>
  </si>
  <si>
    <t>2018电物358号</t>
  </si>
  <si>
    <t>北京盖乐普科技有限公司</t>
  </si>
  <si>
    <t>2018电物359号</t>
  </si>
  <si>
    <t>广州市越秀区东山鸿涛贸易商行</t>
  </si>
  <si>
    <t>2018电物360号</t>
  </si>
  <si>
    <t>常州市飞黄钢杆有限公司</t>
  </si>
  <si>
    <t>2018电物361号</t>
  </si>
  <si>
    <t>久盛电气股份有限公司</t>
  </si>
  <si>
    <t>2018电物362号</t>
  </si>
  <si>
    <t>饶阳永亮铁路器材有限公司</t>
  </si>
  <si>
    <t>2018电物363号</t>
  </si>
  <si>
    <t>大连市旅顺电力电子设备有限公司</t>
  </si>
  <si>
    <t>2018电物364号</t>
  </si>
  <si>
    <t>苍南县宝旺铁路反光标牌厂</t>
  </si>
  <si>
    <t>2018电物365号</t>
  </si>
  <si>
    <t>锦州市瑞能变压器有限公司</t>
  </si>
  <si>
    <t>2018电物366号</t>
  </si>
  <si>
    <t>桂林市天地光纤通信有限公司</t>
  </si>
  <si>
    <t>2018电物367号</t>
  </si>
  <si>
    <t xml:space="preserve">保定海燕线缆制造有限公司石家庄分公司    </t>
  </si>
  <si>
    <t>2018电物368号</t>
  </si>
  <si>
    <t>伊顿电力设备有限公司</t>
  </si>
  <si>
    <t>2018电物369号</t>
  </si>
  <si>
    <t>武汉华商低碳能源股份有限公司</t>
  </si>
  <si>
    <t>2018电物370号</t>
  </si>
  <si>
    <t>秦皇岛民物电气设备有限公司</t>
  </si>
  <si>
    <t>2018电物371号</t>
  </si>
  <si>
    <t>常州市武进顺达铁路工程配件有限公司</t>
  </si>
  <si>
    <t>2018电物372号</t>
  </si>
  <si>
    <t>滕州市华海新型保温材料有限公司</t>
  </si>
  <si>
    <t>2018电物373号</t>
  </si>
  <si>
    <t xml:space="preserve">新东北电气集团高压开关设备有限公司         </t>
  </si>
  <si>
    <t>2018电物374号</t>
  </si>
  <si>
    <t>云南麦卓科技有限公司</t>
  </si>
  <si>
    <t>2018电物375号</t>
  </si>
  <si>
    <t>河北普民电力器材制造有限公司</t>
  </si>
  <si>
    <t>2018电物376号</t>
  </si>
  <si>
    <t>宁联电缆集团有限公司</t>
  </si>
  <si>
    <t>2018电物377号</t>
  </si>
  <si>
    <t>北京京同创展科技发展有限公司</t>
  </si>
  <si>
    <t>2018电物378号</t>
  </si>
  <si>
    <t>北京天臻钰钢铁科技有限公司</t>
  </si>
  <si>
    <t>2018电物379号</t>
  </si>
  <si>
    <t>衡水华宇铁塔有限公司</t>
  </si>
  <si>
    <t>2018电物380号</t>
  </si>
  <si>
    <t>徐州利宜丰交通设施有限公司</t>
  </si>
  <si>
    <t>2018电物381号</t>
  </si>
  <si>
    <t>饶阳县润通铁路信号器材有限公司</t>
  </si>
  <si>
    <t>2018电物382号</t>
  </si>
  <si>
    <t>宁波市皓盛铁路电务器材有限公司</t>
  </si>
  <si>
    <t>2018电物383号</t>
  </si>
  <si>
    <t>北京盛世共赢通信技术有限公司</t>
  </si>
  <si>
    <t>2018电物384号</t>
  </si>
  <si>
    <t>青岛润隆泽工贸有限公司</t>
  </si>
  <si>
    <t>2018电物385号</t>
  </si>
  <si>
    <t>苏州市华东电网电气有限公司</t>
  </si>
  <si>
    <t>2018电物386号</t>
  </si>
  <si>
    <t>北京建工新型建材科技股份有限公司</t>
  </si>
  <si>
    <t>2018电物387号</t>
  </si>
  <si>
    <t>上海瑞信电器有限公司</t>
  </si>
  <si>
    <t>2018电物388号</t>
  </si>
  <si>
    <t>河北金桥线缆有限公司</t>
  </si>
  <si>
    <t>2018电物389号</t>
  </si>
  <si>
    <t>北京华信讯通技术有限公司</t>
  </si>
  <si>
    <t>2018电物390号</t>
  </si>
  <si>
    <t>重庆西电通讯器材有限公司</t>
  </si>
  <si>
    <t>2018电物391号</t>
  </si>
  <si>
    <t>北京鼎汉技术股份有限公司</t>
  </si>
  <si>
    <t>2018电物392号</t>
  </si>
  <si>
    <t>绵阳市铁人电气设备有限责任公司</t>
  </si>
  <si>
    <t>2018电物393号</t>
  </si>
  <si>
    <t>北京天乐泰力科技发展有限公司</t>
  </si>
  <si>
    <t>2018电物394号</t>
  </si>
  <si>
    <t>扬州曙光电缆股份有限公司</t>
  </si>
  <si>
    <t>2018电物395号</t>
  </si>
  <si>
    <t>成都星科创光电子技术有限公司</t>
  </si>
  <si>
    <t>2018电物396号</t>
  </si>
  <si>
    <t>四川艾德瑞电气有限公司</t>
  </si>
  <si>
    <t>2018电物397号</t>
  </si>
  <si>
    <t>扬州盈信电气工程有限公司</t>
  </si>
  <si>
    <t>2018电物398号</t>
  </si>
  <si>
    <t>陕西杰邦防雷工程有限公司</t>
  </si>
  <si>
    <t>2018电物399号</t>
  </si>
  <si>
    <t>江苏华鹏变压器有限公司</t>
  </si>
  <si>
    <t>2018电物400号</t>
  </si>
  <si>
    <t>吉林省中科电缆附件有限公司</t>
  </si>
  <si>
    <t>2018电物401号</t>
  </si>
  <si>
    <t>河北金力电缆有限公司</t>
  </si>
  <si>
    <t>2018电物402号</t>
  </si>
  <si>
    <t>北京天基新材料股份有限公司</t>
  </si>
  <si>
    <t>2018电物403号</t>
  </si>
  <si>
    <t>重庆特运科技有限公司</t>
  </si>
  <si>
    <t>2018电物404号</t>
  </si>
  <si>
    <t>上海高铁电气科技有限公司</t>
  </si>
  <si>
    <t>2018电物405号</t>
  </si>
  <si>
    <t>北京继瑜宏业物资有限公司</t>
  </si>
  <si>
    <t>2018电物406号</t>
  </si>
  <si>
    <t>广州市迈克林电力有限公司</t>
  </si>
  <si>
    <t>2018电物407号</t>
  </si>
  <si>
    <t>通号（郑州）轨道交通科技有限公司</t>
  </si>
  <si>
    <t>2018电物408号</t>
  </si>
  <si>
    <t>通鼎互联信息股份有限公司</t>
  </si>
  <si>
    <t>2018电物409号</t>
  </si>
  <si>
    <t>山东康威通信技术股份有限公司</t>
  </si>
  <si>
    <t>2018电物410号</t>
  </si>
  <si>
    <t>北京京投亿雅捷交通科技有限公司</t>
  </si>
  <si>
    <t>2018电物411号</t>
  </si>
  <si>
    <t>成都弓网科技有限责任公司</t>
  </si>
  <si>
    <t>2018电物412号</t>
  </si>
  <si>
    <t>镇江大全长江电力信号科技有限公司</t>
  </si>
  <si>
    <t>2018电物413号</t>
  </si>
  <si>
    <t>北京航信伟业保温科技有限公司</t>
  </si>
  <si>
    <t>2018电物414号</t>
  </si>
  <si>
    <t>饶阳县光华铁路器材有限公司</t>
  </si>
  <si>
    <t>2018电物415号</t>
  </si>
  <si>
    <t>保定华铁电气化供电器材设备有限公司</t>
  </si>
  <si>
    <t>2018电物416号</t>
  </si>
  <si>
    <t>河北速安达实业有限公司</t>
  </si>
  <si>
    <t>2018电物417号</t>
  </si>
  <si>
    <t>川开电气有限公司</t>
  </si>
  <si>
    <t>2018电物418号</t>
  </si>
  <si>
    <t>河北拓普电气有限公司</t>
  </si>
  <si>
    <t>2018电物419号</t>
  </si>
  <si>
    <t>江苏亨鑫科技有限公司</t>
  </si>
  <si>
    <t>2018电物420号</t>
  </si>
  <si>
    <t>北京厚德华创科技有限公司</t>
  </si>
  <si>
    <t>2018电物421号</t>
  </si>
  <si>
    <t>济南合瑞电力技术有限公司</t>
  </si>
  <si>
    <t>2018电物422号</t>
  </si>
  <si>
    <t>西安全路通号器材研究有限公司</t>
  </si>
  <si>
    <t>2018电物423号</t>
  </si>
  <si>
    <t>新疆新易线缆有限公司</t>
  </si>
  <si>
    <t>2018电物424号</t>
  </si>
  <si>
    <t>任丘市嘉华电讯器材有限公司</t>
  </si>
  <si>
    <t>2018电物425号</t>
  </si>
  <si>
    <t>成都中工电气工程有限公司</t>
  </si>
  <si>
    <t>2018电物426号</t>
  </si>
  <si>
    <t>苍南县港铁交通标牌有限公司</t>
  </si>
  <si>
    <t>2018电物427号</t>
  </si>
  <si>
    <t>珠海南自电气系统工程有限公司</t>
  </si>
  <si>
    <t>2018电物428号</t>
  </si>
  <si>
    <t>温州凯信电气有限公司</t>
  </si>
  <si>
    <t>2018电物429号</t>
  </si>
  <si>
    <t>衡水新东方通讯设备有限公司</t>
  </si>
  <si>
    <t>2018电物430号</t>
  </si>
  <si>
    <t>河北晟豪塔业有限公司</t>
  </si>
  <si>
    <t>2018电物431号</t>
  </si>
  <si>
    <t>武汉鼎鸿荣晨通用电子技术有限公司</t>
  </si>
  <si>
    <t>2018电物432号</t>
  </si>
  <si>
    <t>深圳市普华新维通信技术有限公司</t>
  </si>
  <si>
    <t>2018电物433号</t>
  </si>
  <si>
    <t>中科诺信（北京）高新技术有限公司</t>
  </si>
  <si>
    <t>2018电物434号</t>
  </si>
  <si>
    <t>北京日昌电气有限公司</t>
  </si>
  <si>
    <t>2018电物435号</t>
  </si>
  <si>
    <t>宝鸡保德利电气设备有限责任公司</t>
  </si>
  <si>
    <t>2018电物436号</t>
  </si>
  <si>
    <t>河北安电电力器材有限公司</t>
  </si>
  <si>
    <t>2018电物437号</t>
  </si>
  <si>
    <t>渭南高新区华铁电务器材有限公司</t>
  </si>
  <si>
    <t>2018电物438号</t>
  </si>
  <si>
    <t>湖北绍新特种电气股份有限公司</t>
  </si>
  <si>
    <t>2018电物439号</t>
  </si>
  <si>
    <t>苏州市鑫泰建筑装璜有限公司</t>
  </si>
  <si>
    <t>2018电物440号</t>
  </si>
  <si>
    <t>江苏东峰电缆有限公司</t>
  </si>
  <si>
    <t>2018电物441号</t>
  </si>
  <si>
    <t>思源电气股份有限公司</t>
  </si>
  <si>
    <t>2018电物442号</t>
  </si>
  <si>
    <t>深圳市特发信息光电技术有限公司</t>
  </si>
  <si>
    <t>2018电物443号</t>
  </si>
  <si>
    <t>河北冀胜轨道科技股份有限公司</t>
  </si>
  <si>
    <t>2018电物444号</t>
  </si>
  <si>
    <t>深圳ABB银星避雷器有限公司</t>
  </si>
  <si>
    <t>2018电物445号</t>
  </si>
  <si>
    <t>湖南华菱线缆股份有限公司</t>
  </si>
  <si>
    <t>2018电物446号</t>
  </si>
  <si>
    <t>上海复旦通讯股份有限公司</t>
  </si>
  <si>
    <t>2018电物447号</t>
  </si>
  <si>
    <t>济南东信铁路器材有限公司</t>
  </si>
  <si>
    <t>2018电物448号</t>
  </si>
  <si>
    <t>内蒙古锐信达科技有限公司</t>
  </si>
  <si>
    <t>2018电物449号</t>
  </si>
  <si>
    <t>北京地铁科技发展有限公司</t>
  </si>
  <si>
    <t>2018电物450号</t>
  </si>
  <si>
    <t>江苏江扬电缆有限公司</t>
  </si>
  <si>
    <t>2018电物451号</t>
  </si>
  <si>
    <t>四川网达科技有限公司</t>
  </si>
  <si>
    <t>2018电物452号</t>
  </si>
  <si>
    <t>许昌市明远电器有限公司</t>
  </si>
  <si>
    <t>2018电物453号</t>
  </si>
  <si>
    <t>慧鱼（太仓）建筑锚栓有限公司</t>
  </si>
  <si>
    <t>2018电物454号</t>
  </si>
  <si>
    <t>宜昌信通电缆有限公司</t>
  </si>
  <si>
    <t>2018电物455号</t>
  </si>
  <si>
    <t>饶阳县建吕铁路器材有限公司</t>
  </si>
  <si>
    <t>2018电物456号</t>
  </si>
  <si>
    <t>北京弘浩达牵引电气有限公司</t>
  </si>
  <si>
    <t>2018电物457号</t>
  </si>
  <si>
    <t>保定市思瑞特电气有限公司</t>
  </si>
  <si>
    <t>2018电物458号</t>
  </si>
  <si>
    <t>常州中储源物资有限公司</t>
  </si>
  <si>
    <t>2018电物459号</t>
  </si>
  <si>
    <t>衡水永丰水泥制品有限责任公司</t>
  </si>
  <si>
    <t>2018电物460号</t>
  </si>
  <si>
    <t>河北远东通信系统工程有限公司</t>
  </si>
  <si>
    <t>2018电物461号</t>
  </si>
  <si>
    <t>南宫市新城铁路器材有限公司</t>
  </si>
  <si>
    <t>2018电物462号</t>
  </si>
  <si>
    <t>深圳市铁创科技发展有限公司</t>
  </si>
  <si>
    <t>2018电物463号</t>
  </si>
  <si>
    <t>白银派森电器有限责任公司</t>
  </si>
  <si>
    <t>2018电物464号</t>
  </si>
  <si>
    <t>东莞精一铁路设备有限公司</t>
  </si>
  <si>
    <t>2018电物465号</t>
  </si>
  <si>
    <t>江苏鼎坤工程材料有限公司</t>
  </si>
  <si>
    <t>2018电物466号</t>
  </si>
  <si>
    <t>天津市中惠科技有限公司</t>
  </si>
  <si>
    <t>2018电物467号</t>
  </si>
  <si>
    <t>上海天晓建筑材料有限公司</t>
  </si>
  <si>
    <t>2018电物468号</t>
  </si>
  <si>
    <t>河北津西钢铁集团股份有限公司</t>
  </si>
  <si>
    <t>2018电物469号</t>
  </si>
  <si>
    <t>武汉市飞戈数码科技有限公司</t>
  </si>
  <si>
    <t>2018电物470号</t>
  </si>
  <si>
    <t>河北通力金属制品有限公司</t>
  </si>
  <si>
    <t>2018电物471号</t>
  </si>
  <si>
    <t>杭州银湖电气设备有限公司</t>
  </si>
  <si>
    <t>2018电物472号</t>
  </si>
  <si>
    <t>阜新北恒高速铁路器材有限公司</t>
  </si>
  <si>
    <t>2018电物473号</t>
  </si>
  <si>
    <t>天津市德利泰开关有限公司</t>
  </si>
  <si>
    <t>2018电物474号</t>
  </si>
  <si>
    <t>武汉绿诺环保科技有限公司</t>
  </si>
  <si>
    <t xml:space="preserve">制造商
代理商  </t>
  </si>
  <si>
    <t>2018电物475号</t>
  </si>
  <si>
    <t>天津市银鹤金属制品有限公司</t>
  </si>
  <si>
    <t>2018电物476号</t>
  </si>
  <si>
    <t>北京洁雅德环境科技有限公司</t>
  </si>
  <si>
    <t>2018电物477号</t>
  </si>
  <si>
    <t>沈阳北方塑力电缆制造有限公司</t>
  </si>
  <si>
    <t>2018电物478号</t>
  </si>
  <si>
    <t>北京博鼎奇科技发展有限公司</t>
  </si>
  <si>
    <t>2018电物479号</t>
  </si>
  <si>
    <t>重庆鸽牌电瓷有限公司</t>
  </si>
  <si>
    <t>2018电物480号</t>
  </si>
  <si>
    <t>深圳市欧林克科技有限公司</t>
  </si>
  <si>
    <t>2018电物481号</t>
  </si>
  <si>
    <t>浙江科易电气有限公司</t>
  </si>
  <si>
    <t>2018电物482号</t>
  </si>
  <si>
    <t>南京朗捷机电设备有限公司</t>
  </si>
  <si>
    <t>2018电物483号</t>
  </si>
  <si>
    <t>青岛中能电线电缆制造有限公司</t>
  </si>
  <si>
    <t>2018电物484号</t>
  </si>
  <si>
    <t>镇江市华峰成套设备有限公司</t>
  </si>
  <si>
    <t>2018电物485号</t>
  </si>
  <si>
    <t>杭州钱江电气集团股份有限公司</t>
  </si>
  <si>
    <t xml:space="preserve">制造商   </t>
  </si>
  <si>
    <t>2018电物486号</t>
  </si>
  <si>
    <t>无锡裕德电缆科技有限公司</t>
  </si>
  <si>
    <t>2018电物487号</t>
  </si>
  <si>
    <t>河北宏胤实业有限公司</t>
  </si>
  <si>
    <t>2018电物488号</t>
  </si>
  <si>
    <t>山东威瑞尔进出口有限公司</t>
  </si>
  <si>
    <t>2018电物489号</t>
  </si>
  <si>
    <t>中国十九冶集团有限公司工业安装分公司</t>
  </si>
  <si>
    <t>2018电物490号</t>
  </si>
  <si>
    <t>大盛微电科技股份有限公司</t>
  </si>
  <si>
    <t>2018电物491号</t>
  </si>
  <si>
    <t>安徽渡江电缆集团有限公司</t>
  </si>
  <si>
    <t>2018电物492号</t>
  </si>
  <si>
    <t>饶阳县旭光铁路器材有限公司</t>
  </si>
  <si>
    <t>2018电物493号</t>
  </si>
  <si>
    <t>上海电捷工贸有限公司</t>
  </si>
  <si>
    <t>2018电物494号</t>
  </si>
  <si>
    <t>鲁威双轮(北京)机电设备有限公司</t>
  </si>
  <si>
    <t>2018电物495号</t>
  </si>
  <si>
    <t>北京中铁信科技有限公司</t>
  </si>
  <si>
    <t>2018电物496号</t>
  </si>
  <si>
    <t>中铁信弘远（北京）软件科技有限责任公司</t>
  </si>
  <si>
    <t>2018电物497号</t>
  </si>
  <si>
    <t>成都华铁电子技术发展有限公司</t>
  </si>
  <si>
    <t>2018电物498号</t>
  </si>
  <si>
    <t>北京华凯恒业科技有限公司</t>
  </si>
  <si>
    <t>2018电物499号</t>
  </si>
  <si>
    <t>甘肃九连山实业有限公司</t>
  </si>
  <si>
    <t>2018电物500号</t>
  </si>
  <si>
    <t>山东齐林电力设备股份有限公司</t>
  </si>
  <si>
    <t>2018电物501号</t>
  </si>
  <si>
    <t>常州高森低压电器有限公司</t>
  </si>
  <si>
    <t>2018电物502号</t>
  </si>
  <si>
    <t>上海思源高压开关有限公司</t>
  </si>
  <si>
    <t>2018电物503号</t>
  </si>
  <si>
    <t>南京捷益机电设备有限公司</t>
  </si>
  <si>
    <t>2018电物504号</t>
  </si>
  <si>
    <t>武汉巨精机电有限公司</t>
  </si>
  <si>
    <t>贸易商
代理商</t>
  </si>
  <si>
    <t>2018电物505号</t>
  </si>
  <si>
    <t>吉林省丰铁电力金具设备有限公司</t>
  </si>
  <si>
    <t>2018电物506号</t>
  </si>
  <si>
    <t>山东昊达机电设备有限公司</t>
  </si>
  <si>
    <t>2018电物507号</t>
  </si>
  <si>
    <t>江苏宏图高科技股份有限公司光电线缆分公司</t>
  </si>
  <si>
    <t>2018电物508号</t>
  </si>
  <si>
    <t>福建南平太阳电缆股份有限公司</t>
  </si>
  <si>
    <t>2018电物509号</t>
  </si>
  <si>
    <t>天津威瀚电气股份有限公司</t>
  </si>
  <si>
    <t>2018电物510号</t>
  </si>
  <si>
    <t>北京德嘉共创科技有限公司</t>
  </si>
  <si>
    <t>2018电物511号</t>
  </si>
  <si>
    <t>宜兴市水立方环保设备有限公司</t>
  </si>
  <si>
    <t>2018电物512号</t>
  </si>
  <si>
    <t>石家庄华能电力金具有限公司</t>
  </si>
  <si>
    <t>2018电物513号</t>
  </si>
  <si>
    <t>北京中博康通信息科技有限公司</t>
  </si>
  <si>
    <t>2018电物514号</t>
  </si>
  <si>
    <t>昆明市荣成机电设备有限责任公司</t>
  </si>
  <si>
    <t>2018电物515号</t>
  </si>
  <si>
    <t>中铁建电气化局集团轨道交通器材有限公司</t>
  </si>
  <si>
    <t>2018电物516号</t>
  </si>
  <si>
    <t>南通大通电气有限公司</t>
  </si>
  <si>
    <t>2018电物517号</t>
  </si>
  <si>
    <t>丹东欣泰电气股份有限公司</t>
  </si>
  <si>
    <t>2018电物518号</t>
  </si>
  <si>
    <t>安徽中电兴发与鑫龙科技股份有限公司</t>
  </si>
  <si>
    <t>2018电物519号</t>
  </si>
  <si>
    <t>山西省太谷县电力玛钢金具有限公司</t>
  </si>
  <si>
    <t>2018电物520号</t>
  </si>
  <si>
    <t>河北邢台电缆有限责任公司</t>
  </si>
  <si>
    <t>2018电物521号</t>
  </si>
  <si>
    <t>南京恒星自动化设备有限公司</t>
  </si>
  <si>
    <t>2018电物522号</t>
  </si>
  <si>
    <t>扬州中大电缆有限公司</t>
  </si>
  <si>
    <t>2018电物523号</t>
  </si>
  <si>
    <t>深圳市尚为照明有限公司</t>
  </si>
  <si>
    <t>2018电物524号</t>
  </si>
  <si>
    <t>方正国际软件(北京)有限公司</t>
  </si>
  <si>
    <t>2018电物525号</t>
  </si>
  <si>
    <t>北京众达力德科技发展有限公司</t>
  </si>
  <si>
    <t>2018电物526号</t>
  </si>
  <si>
    <t>成都东发值佳通信有限公司</t>
  </si>
  <si>
    <t>2018电物527号</t>
  </si>
  <si>
    <t>郑州道辰信息技术有限公司</t>
  </si>
  <si>
    <t>2018电物528号</t>
  </si>
  <si>
    <t>河北美斐贸易有限公司</t>
  </si>
  <si>
    <t>2018电物529号</t>
  </si>
  <si>
    <t>保定合力达电缆附件有限公司</t>
  </si>
  <si>
    <t>2018电物530号</t>
  </si>
  <si>
    <t>山东孚晟安全防护用品有限公司</t>
  </si>
  <si>
    <t>2018电物531号</t>
  </si>
  <si>
    <t>北京雄杰方业建筑技术发展有限责任公司</t>
  </si>
  <si>
    <t>2018电物532号</t>
  </si>
  <si>
    <t>北京鼎昌复合材料有限责任公司</t>
  </si>
  <si>
    <t>2018电物533号</t>
  </si>
  <si>
    <t>河北鸿旺达电力金具有限公司</t>
  </si>
  <si>
    <t>2018电物534号</t>
  </si>
  <si>
    <t>饶阳华通铁路器材有限公司</t>
  </si>
  <si>
    <t>2018电物535号</t>
  </si>
  <si>
    <t>保定华森电力设备制造有限公司</t>
  </si>
  <si>
    <t>2018电物536号</t>
  </si>
  <si>
    <t>河北盛达电力器材有限公司</t>
  </si>
  <si>
    <t>2018电物537号</t>
  </si>
  <si>
    <t>沧州会友线缆股份有限公司</t>
  </si>
  <si>
    <t>2018电物538号</t>
  </si>
  <si>
    <t>上海韵承电器成套有限公司</t>
  </si>
  <si>
    <t>2018电物539号</t>
  </si>
  <si>
    <t>江苏江兴电力器材有限公司</t>
  </si>
  <si>
    <t>2018电物540号</t>
  </si>
  <si>
    <t>南宫市硕祥铁路器材有限责任公司</t>
  </si>
  <si>
    <t>2018电物541号</t>
  </si>
  <si>
    <t>中铁电气化局集团第三工程有限公司</t>
  </si>
  <si>
    <t>2018电物542号</t>
  </si>
  <si>
    <t>萍乡强盛电瓷制造有限公司</t>
  </si>
  <si>
    <t>2018电物543号</t>
  </si>
  <si>
    <t>浙江省三门县振兴橡胶厂</t>
  </si>
  <si>
    <t>2018电物544号</t>
  </si>
  <si>
    <t>上海起帆电缆股份有限公司</t>
  </si>
  <si>
    <t>2018电物545号</t>
  </si>
  <si>
    <t>衡水东盛铁塔有限公司</t>
  </si>
  <si>
    <t>2018电物546号</t>
  </si>
  <si>
    <t>吴江天龙电气化设备厂</t>
  </si>
  <si>
    <t>2018电物547号</t>
  </si>
  <si>
    <t>河南吉安达特种电缆有限公司</t>
  </si>
  <si>
    <t>2018电物548号</t>
  </si>
  <si>
    <t>上海基业成套开关有限公司</t>
  </si>
  <si>
    <t>2018电物549号</t>
  </si>
  <si>
    <t>青岛豪迈电缆集团有限公司</t>
  </si>
  <si>
    <t>2018电物550号</t>
  </si>
  <si>
    <t>秦皇岛市山海关区路亿发铁路配件厂</t>
  </si>
  <si>
    <t>2018电物551号</t>
  </si>
  <si>
    <t>浙江金华铁路信号器材有限公司</t>
  </si>
  <si>
    <t>2018电物552号</t>
  </si>
  <si>
    <t>河北隆鑫复合材料有限公司</t>
  </si>
  <si>
    <t>2018电物553号</t>
  </si>
  <si>
    <t>北京浩泽长风科技有限公司</t>
  </si>
  <si>
    <t>2018电物554号</t>
  </si>
  <si>
    <t>天津百发电机有限公司</t>
  </si>
  <si>
    <t>2018电物555号</t>
  </si>
  <si>
    <t>河北万博电器有限公司</t>
  </si>
  <si>
    <t>2018电物556号</t>
  </si>
  <si>
    <t>易事特集团股份有限公司</t>
  </si>
  <si>
    <t>2018电物557号</t>
  </si>
  <si>
    <t>尚纬股份有限公司</t>
  </si>
  <si>
    <t>2018电物558号</t>
  </si>
  <si>
    <t>乐星红旗电缆（湖北）有限公司</t>
  </si>
  <si>
    <t>2018电物559号</t>
  </si>
  <si>
    <t>河北金河电力器具有限公司</t>
  </si>
  <si>
    <t>2018电物560号</t>
  </si>
  <si>
    <t>特变电工（德阳）电缆股份有限公司</t>
  </si>
  <si>
    <t>2018电物561号</t>
  </si>
  <si>
    <t>北京中铁建工物资有限公司</t>
  </si>
  <si>
    <t xml:space="preserve">经销商  </t>
  </si>
  <si>
    <t>2018电物562号</t>
  </si>
  <si>
    <t>辽宁科瑞德电缆有限公司哈尔滨分公司</t>
  </si>
  <si>
    <t>2018电物563号</t>
  </si>
  <si>
    <t>天津赛德电气设备有限公司</t>
  </si>
  <si>
    <t>2018电物564号</t>
  </si>
  <si>
    <t>中铁华铁工程设计集团有限公司</t>
  </si>
  <si>
    <t>2018电物565号</t>
  </si>
  <si>
    <t>保定市中冶物资经营有限公司</t>
  </si>
  <si>
    <t>2018电物566号</t>
  </si>
  <si>
    <t>萍乡电瓷厂电力电器有限公司</t>
  </si>
  <si>
    <t>2018电物567号</t>
  </si>
  <si>
    <t>武汉华铁胜达科技有限公司</t>
  </si>
  <si>
    <t>2018电物568号</t>
  </si>
  <si>
    <t>杭州奥图电气设备有限公司</t>
  </si>
  <si>
    <t>2018电物569号</t>
  </si>
  <si>
    <t>长沙培斯特防雷科技有限公司</t>
  </si>
  <si>
    <t>2018电物570号</t>
  </si>
  <si>
    <t>大连第一互感器有限责任公司</t>
  </si>
  <si>
    <t>2018电物571号</t>
  </si>
  <si>
    <t>甘肃鑫瑞丰机电设备有限责任公司</t>
  </si>
  <si>
    <t>2018电物572号</t>
  </si>
  <si>
    <t>中车青岛四方车辆研究所有限公司</t>
  </si>
  <si>
    <t>2018电物573号</t>
  </si>
  <si>
    <t>江阴信达铁路器材有限公司</t>
  </si>
  <si>
    <t>2018电物574号</t>
  </si>
  <si>
    <t>兰州铁路电务器材有限公司</t>
  </si>
  <si>
    <t>2018电物575号</t>
  </si>
  <si>
    <t>河北晶辉电工有限公司</t>
  </si>
  <si>
    <t>2018电物576号</t>
  </si>
  <si>
    <t>福铂斯（天津）科技有限公司</t>
  </si>
  <si>
    <t>2018电物577号</t>
  </si>
  <si>
    <t>山东阳谷电缆集团有限公司</t>
  </si>
  <si>
    <t>2018电物578号</t>
  </si>
  <si>
    <t>成都西南交大机电设备有限公司</t>
  </si>
  <si>
    <t>2018电物579号</t>
  </si>
  <si>
    <t>烟台金晖铜业有限公司</t>
  </si>
  <si>
    <t>2018电物580号</t>
  </si>
  <si>
    <t>武汉齐飞电气有限公司</t>
  </si>
  <si>
    <t>2018电物581号</t>
  </si>
  <si>
    <t>威腾电气集团股份有限公司</t>
  </si>
  <si>
    <t>2018电物582号</t>
  </si>
  <si>
    <t>北京市晋鹏鑫磊电气有限公司</t>
  </si>
  <si>
    <t>2018电物583号</t>
  </si>
  <si>
    <t>烨焐炫（北京）通信技术有限公司</t>
  </si>
  <si>
    <t>2018电物584号</t>
  </si>
  <si>
    <t>高碑店市新昌圣达铁路电气化器材厂</t>
  </si>
  <si>
    <t>2018电物585号</t>
  </si>
  <si>
    <t>泉州市铁通电子设备有限公司</t>
  </si>
  <si>
    <t>2018电物586号</t>
  </si>
  <si>
    <t>扬州市融杰通信设备有限公司</t>
  </si>
  <si>
    <t>2018电物587号</t>
  </si>
  <si>
    <t>杭州矽能电力技术有限公司</t>
  </si>
  <si>
    <t>2018电物588号</t>
  </si>
  <si>
    <t>固安信通信号技术股份有限公司</t>
  </si>
  <si>
    <t>2018电物589号</t>
  </si>
  <si>
    <t>厦门菲通电气设备有限公司</t>
  </si>
  <si>
    <t>2018电物590号</t>
  </si>
  <si>
    <t>安蒂克（厦门）科技有限公司</t>
  </si>
  <si>
    <t>2018电物591号</t>
  </si>
  <si>
    <t>厦门ABB电器控制设备有限公司</t>
  </si>
  <si>
    <t>2018电物592号</t>
  </si>
  <si>
    <t>厦门ABB开关有限公司</t>
  </si>
  <si>
    <t>2018电物593号</t>
  </si>
  <si>
    <t>北京豪久技术有限公司</t>
  </si>
  <si>
    <t>2018电物594号</t>
  </si>
  <si>
    <t>河北省金具电力有限公司</t>
  </si>
  <si>
    <t>2018电物595号</t>
  </si>
  <si>
    <t>饶阳县鑫盛铁路器材有限公司</t>
  </si>
  <si>
    <t>2018电物596号</t>
  </si>
  <si>
    <t>咸宁永诚达电力器材有限公司</t>
  </si>
  <si>
    <t>2018电物597号</t>
  </si>
  <si>
    <t>重庆市吉适达消防器材有限公司</t>
  </si>
  <si>
    <t>2018电物598号</t>
  </si>
  <si>
    <t>上海闳联电线电缆厂</t>
  </si>
  <si>
    <t>2018电物599号</t>
  </si>
  <si>
    <t>江苏正泰电气集团有限公司</t>
  </si>
  <si>
    <t>2018电物600号</t>
  </si>
  <si>
    <t>天津市正标津达线缆有限公司</t>
  </si>
  <si>
    <t>2018电物601号</t>
  </si>
  <si>
    <t>青岛特锐德电气股份有限公司</t>
  </si>
  <si>
    <t>2018电物602号</t>
  </si>
  <si>
    <t>北京森玛铁路电气设备有限公司</t>
  </si>
  <si>
    <t>2018电物603号</t>
  </si>
  <si>
    <t>山西天正龙创成套电气设备有限公司</t>
  </si>
  <si>
    <t>2018电物604号</t>
  </si>
  <si>
    <t>东软集团股份有限公司</t>
  </si>
  <si>
    <t>2018电物605号</t>
  </si>
  <si>
    <t>深圳科士达科技股份有限公司</t>
  </si>
  <si>
    <t>2018电物606号</t>
  </si>
  <si>
    <t>吉林市吉福新材料有限责任公司</t>
  </si>
  <si>
    <t>2018电物607号</t>
  </si>
  <si>
    <t>秦皇岛市信铁铁路器材有限公司</t>
  </si>
  <si>
    <t>2018电物608号</t>
  </si>
  <si>
    <t>北京华盛天荣通信技术有限公司</t>
  </si>
  <si>
    <t>2018电物609号</t>
  </si>
  <si>
    <t>衡水泰久建材经营处</t>
  </si>
  <si>
    <t>2018电物610号</t>
  </si>
  <si>
    <t>长园电力技术有限公司</t>
  </si>
  <si>
    <t>2018电物611号</t>
  </si>
  <si>
    <t>西安科特橡胶制品有限公司</t>
  </si>
  <si>
    <t>2018电物612号</t>
  </si>
  <si>
    <t>北京福斯特开关设备有限公司</t>
  </si>
  <si>
    <t>2018电物613号</t>
  </si>
  <si>
    <t>陕西惠齐电力科技开发有限公司</t>
  </si>
  <si>
    <t>2018电物614号</t>
  </si>
  <si>
    <t>上海泰高系统科技有限公司</t>
  </si>
  <si>
    <t>2018电物615号</t>
  </si>
  <si>
    <t>保定瑞隆电力器材有限公司</t>
  </si>
  <si>
    <t>2018电物616号</t>
  </si>
  <si>
    <t>南昌安特电缆有限公司</t>
  </si>
  <si>
    <t>2018电物617号</t>
  </si>
  <si>
    <t>江苏宏强电气集团有限公司</t>
  </si>
  <si>
    <t>2018电物618号</t>
  </si>
  <si>
    <t>航天柏克（广东）科技有限公司</t>
  </si>
  <si>
    <t>2018电物619号</t>
  </si>
  <si>
    <t>郑州中路易信科技有限公司</t>
  </si>
  <si>
    <t>2018电物620号</t>
  </si>
  <si>
    <t>山东金光集团有限公司</t>
  </si>
  <si>
    <t>2018电物621号</t>
  </si>
  <si>
    <t>安平县荣泰金属网栏有限公司</t>
  </si>
  <si>
    <t>2018电物622号</t>
  </si>
  <si>
    <t>辽宁通用电缆有限公司</t>
  </si>
  <si>
    <t>2018电物623号</t>
  </si>
  <si>
    <t>河北盛伟基业玻璃钢集团有限公司</t>
  </si>
  <si>
    <t>2018电物624号</t>
  </si>
  <si>
    <t>沈阳潮锐商贸有限公司</t>
  </si>
  <si>
    <t>2018电物625号</t>
  </si>
  <si>
    <t>泰阳电气（深圳）有限公司</t>
  </si>
  <si>
    <t>2018电物626号</t>
  </si>
  <si>
    <t>广东道明铁路器材有限公司</t>
  </si>
  <si>
    <t>2018电物627号</t>
  </si>
  <si>
    <t>宁波市盛丰钢塑管制造厂</t>
  </si>
  <si>
    <t>2018电物628号</t>
  </si>
  <si>
    <t>饶阳县志雷铁路器材有限公司</t>
  </si>
  <si>
    <t>2018电物629号</t>
  </si>
  <si>
    <t>宁波天安（集团）股份有限公司</t>
  </si>
  <si>
    <t>2018电物630号</t>
  </si>
  <si>
    <t>北京赛门格电气科技有限公司</t>
  </si>
  <si>
    <t>2018电物631号</t>
  </si>
  <si>
    <t>石家庄市平安五交化有限公司</t>
  </si>
  <si>
    <t>2018电物632号</t>
  </si>
  <si>
    <t>浙江中创科技有限公司</t>
  </si>
  <si>
    <t>2018电物633号</t>
  </si>
  <si>
    <t>石家庄铁城机械设备有限公司</t>
  </si>
  <si>
    <t>2018电物634号</t>
  </si>
  <si>
    <t>北京安达泰橡塑制品有限公司</t>
  </si>
  <si>
    <t>2018电物635号</t>
  </si>
  <si>
    <t>洛阳鑫迪铁道电气化有限公司</t>
  </si>
  <si>
    <t>2018电物636号</t>
  </si>
  <si>
    <t>保定市巨雄物资贸易有限公司</t>
  </si>
  <si>
    <t>2018电物637号</t>
  </si>
  <si>
    <t>绍兴市佰利嘉电气有限公司</t>
  </si>
  <si>
    <t>2018电物638号</t>
  </si>
  <si>
    <t>青岛卡文迪轨道交通工程有限公司</t>
  </si>
  <si>
    <t>2018电物639号</t>
  </si>
  <si>
    <t>河北德凯铁路信号器材有限公司</t>
  </si>
  <si>
    <t>2018电物640号</t>
  </si>
  <si>
    <t>北京南凯自动化系统工程有限公司</t>
  </si>
  <si>
    <t>2018电物641号</t>
  </si>
  <si>
    <t>石家庄京铁供电器材有限公司</t>
  </si>
  <si>
    <t>2018电物642号</t>
  </si>
  <si>
    <t>衡阳市新德力交通材料有限公司</t>
  </si>
  <si>
    <t>2018电物643号</t>
  </si>
  <si>
    <t>特变电工股份有限公司</t>
  </si>
  <si>
    <t>2018电物644号</t>
  </si>
  <si>
    <t>西安西变中特电气有限责任公司</t>
  </si>
  <si>
    <t>2018电物645号</t>
  </si>
  <si>
    <t>西安力华铁路科技发展有限公司</t>
  </si>
  <si>
    <t>2018电物646号</t>
  </si>
  <si>
    <t>湖北随鹏电力设备有限公司</t>
  </si>
  <si>
    <t>2018电物647号</t>
  </si>
  <si>
    <t>济南雅飞铁路通信信号开发有限公司</t>
  </si>
  <si>
    <t>2018电物648号</t>
  </si>
  <si>
    <t>宝鸡市中晟金属材料有限公司</t>
  </si>
  <si>
    <t>2018电物649号</t>
  </si>
  <si>
    <t>北京班诺混凝土有限公司</t>
  </si>
  <si>
    <t>2018电物650号</t>
  </si>
  <si>
    <t>北京北控电信通信息技术有限公司</t>
  </si>
  <si>
    <t>2018电物651号</t>
  </si>
  <si>
    <t>北京简正技术有限公司</t>
  </si>
  <si>
    <t>2018电物652号</t>
  </si>
  <si>
    <t>北京迅鼎通信技术有限公司</t>
  </si>
  <si>
    <t>2018电物653号</t>
  </si>
  <si>
    <t>上海电缆研究所</t>
  </si>
  <si>
    <t>2018电物654号</t>
  </si>
  <si>
    <t>北京三尧电线电缆有限公司</t>
  </si>
  <si>
    <t>2018电物655号</t>
  </si>
  <si>
    <t>安阳市工务器材有限责任公司</t>
  </si>
  <si>
    <t>2018电物656号</t>
  </si>
  <si>
    <t>北京广发电气有限公司</t>
  </si>
  <si>
    <t>2018电物657号</t>
  </si>
  <si>
    <t>北京宏泰顺通科技发展有限公司</t>
  </si>
  <si>
    <t>2018电物658号</t>
  </si>
  <si>
    <t>苍南县通号铁路器材厂</t>
  </si>
  <si>
    <t>2018电物659号</t>
  </si>
  <si>
    <t>苍南卓艺铁路标牌厂</t>
  </si>
  <si>
    <t>2018电物660号</t>
  </si>
  <si>
    <t>信承瑞技术有限公司</t>
  </si>
  <si>
    <t>2018电物661号</t>
  </si>
  <si>
    <t>成都通力集团股份有限公司</t>
  </si>
  <si>
    <t>2018电物662号</t>
  </si>
  <si>
    <t>大连金业电力设备有限公司</t>
  </si>
  <si>
    <t>2018电物663号</t>
  </si>
  <si>
    <t>阜通恒达（北京）通信技术有限公司</t>
  </si>
  <si>
    <t>2018电物664号</t>
  </si>
  <si>
    <t>高碑店市冀达铁路电力器材有限公司</t>
  </si>
  <si>
    <t>2018电物665号</t>
  </si>
  <si>
    <t>广东天富电气股份有限公司</t>
  </si>
  <si>
    <t>2018电物666号</t>
  </si>
  <si>
    <t>广州邦贝机电设备有限公司</t>
  </si>
  <si>
    <t>2018电物667号</t>
  </si>
  <si>
    <t>广州市明兴电缆有限公司</t>
  </si>
  <si>
    <t>2018电物668号</t>
  </si>
  <si>
    <t>海南冀和电力设备安装有限公司</t>
  </si>
  <si>
    <t>2018电物669号</t>
  </si>
  <si>
    <t>河北保诚电气器材有限公司</t>
  </si>
  <si>
    <t>2018电物670号</t>
  </si>
  <si>
    <t>河北晨航电力器材有限公司</t>
  </si>
  <si>
    <t>2018电物671号</t>
  </si>
  <si>
    <t>河北华瑞玻璃钢有限责任公司</t>
  </si>
  <si>
    <t>2018电物672号</t>
  </si>
  <si>
    <t>河北金辉电气有限公司</t>
  </si>
  <si>
    <t>制造商     代理商</t>
  </si>
  <si>
    <t>2018电物673号</t>
  </si>
  <si>
    <t>河北省科力达电器制造有限公司</t>
  </si>
  <si>
    <t>2018电物674号</t>
  </si>
  <si>
    <t>河北优创电气有限公司</t>
  </si>
  <si>
    <t>代理商
制造商</t>
  </si>
  <si>
    <t>2018电物675号</t>
  </si>
  <si>
    <t>河北中原铁塔制造有限公司</t>
  </si>
  <si>
    <t>2018电物676号</t>
  </si>
  <si>
    <t>河南豫欣电气科技有限公司</t>
  </si>
  <si>
    <t>2018电物677号</t>
  </si>
  <si>
    <t>济南法奥电气有限责任公司</t>
  </si>
  <si>
    <t>2018电物678号</t>
  </si>
  <si>
    <t>江苏大正电气有限公司</t>
  </si>
  <si>
    <t>2018电物679号</t>
  </si>
  <si>
    <t>江苏亨通线缆科技有限公司</t>
  </si>
  <si>
    <t>2018电物680号</t>
  </si>
  <si>
    <t>北京诚聚胜达科技发展有限公司</t>
  </si>
  <si>
    <t>2018电物681号</t>
  </si>
  <si>
    <t>北京禾光永业科技有限公司</t>
  </si>
  <si>
    <t>2018电物682号</t>
  </si>
  <si>
    <t>北京金诺汇智科技有限公司</t>
  </si>
  <si>
    <t>代理商
销售商</t>
  </si>
  <si>
    <t>2018电物683号</t>
  </si>
  <si>
    <t>北京金隅混凝土有限公司</t>
  </si>
  <si>
    <t>2018电物684号</t>
  </si>
  <si>
    <t>北京康吉森交通技术有限公司</t>
  </si>
  <si>
    <t>2018电物685号</t>
  </si>
  <si>
    <t>北京顺天道科技有限公司</t>
  </si>
  <si>
    <t>2018电物686号</t>
  </si>
  <si>
    <t>北京卓越信通电子股份有限公司</t>
  </si>
  <si>
    <t>2018电物687号</t>
  </si>
  <si>
    <t>成都星瑜机电设备有限公司</t>
  </si>
  <si>
    <t>2018电物688号</t>
  </si>
  <si>
    <t>固安北信铁路信号有限公司</t>
  </si>
  <si>
    <t>2018电物689号</t>
  </si>
  <si>
    <t>河北金宇线缆制造有限公司</t>
  </si>
  <si>
    <t>2018电物690号</t>
  </si>
  <si>
    <t>河北乾宇电器设备有限公司</t>
  </si>
  <si>
    <t>2018电物691号</t>
  </si>
  <si>
    <t>天津市腾喆商贸有限公司</t>
  </si>
  <si>
    <t>2018电物692号</t>
  </si>
  <si>
    <t>重庆量力工贸有限公司</t>
  </si>
  <si>
    <t>2018电物693号</t>
  </si>
  <si>
    <t>深圳市信腾星创科技有限公司</t>
  </si>
  <si>
    <t>2018电物694号</t>
  </si>
  <si>
    <t>中铁宝鸡轨道电气设备检测有限公司</t>
  </si>
  <si>
    <t xml:space="preserve">服务商   </t>
  </si>
  <si>
    <t>2018电物695号</t>
  </si>
  <si>
    <t>郑州世创电子科技有限公司</t>
  </si>
  <si>
    <t>2018电物696号</t>
  </si>
  <si>
    <t>盐城亚圣电气有限公司</t>
  </si>
  <si>
    <t>2018电物697号</t>
  </si>
  <si>
    <t>信阳华仪开关有限公司</t>
  </si>
  <si>
    <t>2018电物698号</t>
  </si>
  <si>
    <t>现代重工（中国）电气有限公司</t>
  </si>
  <si>
    <t>2018电物699号</t>
  </si>
  <si>
    <t>西安东鑫瑞利德电子有限责任公司</t>
  </si>
  <si>
    <t>2018电物700号</t>
  </si>
  <si>
    <t>西安成信铁路信号有限公司</t>
  </si>
  <si>
    <t xml:space="preserve">经销商 </t>
  </si>
  <si>
    <t>2018电物701号</t>
  </si>
  <si>
    <t>四川阿海珐电气有限公司</t>
  </si>
  <si>
    <t>2018电物702号</t>
  </si>
  <si>
    <t>斯贝兰德电气（北京）有限公司</t>
  </si>
  <si>
    <t>2018电物703号</t>
  </si>
  <si>
    <t>石家庄鑫勤电力器材有限公司</t>
  </si>
  <si>
    <t>2018电物704号</t>
  </si>
  <si>
    <t>石家庄超跃机电设备有限公司</t>
  </si>
  <si>
    <t>2018电物705号</t>
  </si>
  <si>
    <t>沈阳力源电缆有限责任公司</t>
  </si>
  <si>
    <t>2018电物706号</t>
  </si>
  <si>
    <t>萍乡电瓷厂有限责任公司</t>
  </si>
  <si>
    <t>2018电物707号</t>
  </si>
  <si>
    <t>陕西鑫森源电气有限公司</t>
  </si>
  <si>
    <t>2018电物708号</t>
  </si>
  <si>
    <t>陕西西亚电线电缆有限公司</t>
  </si>
  <si>
    <t>2018电物709号</t>
  </si>
  <si>
    <t>陕西晨衣制衣有限公司</t>
  </si>
  <si>
    <t>2018电物710号</t>
  </si>
  <si>
    <t>山东中铁华盛机械有限公司</t>
  </si>
  <si>
    <t>2018电物711号</t>
  </si>
  <si>
    <t>秦皇岛云涛铁路器材有限公司</t>
  </si>
  <si>
    <t>2018电物712号</t>
  </si>
  <si>
    <t>秦皇岛远港铁路器材有限公司</t>
  </si>
  <si>
    <t>2018电物713号</t>
  </si>
  <si>
    <t>南宫市锐通铁路电务器材设备有限公司</t>
  </si>
  <si>
    <t>2018电物714号</t>
  </si>
  <si>
    <t>柳州桂通精密铸造有限公司</t>
  </si>
  <si>
    <t>2018电物715号</t>
  </si>
  <si>
    <t>辽宁中德电缆有限公司</t>
  </si>
  <si>
    <t>2018电物716号</t>
  </si>
  <si>
    <t>江苏天诚智能集团有限公司</t>
  </si>
  <si>
    <t>2018电物717号</t>
  </si>
  <si>
    <t>河间市亚杰机械电气化制造厂</t>
  </si>
  <si>
    <t>2018电物718号</t>
  </si>
  <si>
    <t>杭州精诚电力设备有限公司</t>
  </si>
  <si>
    <t>2018电物719号</t>
  </si>
  <si>
    <t>伏尔特电气（深圳）有限公司</t>
  </si>
  <si>
    <t>2018电物720号</t>
  </si>
  <si>
    <t>北京中奕亚泰轨道交通技术有限公司</t>
  </si>
  <si>
    <t>2018电物721号</t>
  </si>
  <si>
    <t>北京盈电电气有限公司</t>
  </si>
  <si>
    <t>2018电物722号</t>
  </si>
  <si>
    <t>通号城市轨道交通技术有限公司</t>
  </si>
  <si>
    <t>2018电物723号</t>
  </si>
  <si>
    <t>北京盛达通诚科技有限公司</t>
  </si>
  <si>
    <t>2018电物724号</t>
  </si>
  <si>
    <t>北京津宇嘉信科技股份有限公司</t>
  </si>
  <si>
    <t>2018电物725号</t>
  </si>
  <si>
    <t>保定天威保变电气股份有限公司</t>
  </si>
  <si>
    <t>2018电物726号</t>
  </si>
  <si>
    <t>保定金航电气制造有限公司</t>
  </si>
  <si>
    <t>2018电物727号</t>
  </si>
  <si>
    <t>安徽埃克森科技集团有限公司</t>
  </si>
  <si>
    <t>2018电物728号</t>
  </si>
  <si>
    <t>保定金拓机房设备股份有限公司</t>
  </si>
  <si>
    <t>2018电物729号</t>
  </si>
  <si>
    <t>北京城建九混凝土有限公司</t>
  </si>
  <si>
    <t>2018电物730号</t>
  </si>
  <si>
    <t>北京东方瑞能科技开发有限公司</t>
  </si>
  <si>
    <t>2018电物731号</t>
  </si>
  <si>
    <t>北京公义成科技有限公司</t>
  </si>
  <si>
    <t>2018电物732号</t>
  </si>
  <si>
    <t>北京航天胜奥波纹管有限公司</t>
  </si>
  <si>
    <t>2018电物733号</t>
  </si>
  <si>
    <t>上海电缆厂集团有限公司</t>
  </si>
  <si>
    <t>2018电物734号</t>
  </si>
  <si>
    <t>北京新奥混凝土集团有限公司</t>
  </si>
  <si>
    <t>2018电物735号</t>
  </si>
  <si>
    <t>河间市同力电缆桥架有限公司</t>
  </si>
  <si>
    <t>2018电物736号</t>
  </si>
  <si>
    <t>人民电缆集团有限公司</t>
  </si>
  <si>
    <t>2018电物737号</t>
  </si>
  <si>
    <t>河北电力装备有限公司</t>
  </si>
  <si>
    <t>2018电物738号</t>
  </si>
  <si>
    <t>饶阳县宏达铁路器材有限公司</t>
  </si>
  <si>
    <t>2018电物739号</t>
  </si>
  <si>
    <t>青岛欧森拇贸易有限公司</t>
  </si>
  <si>
    <t>2018电物740号</t>
  </si>
  <si>
    <t>丹东华能电力器材有限公司</t>
  </si>
  <si>
    <t>2018电物741号</t>
  </si>
  <si>
    <t>衡水程瑞金属制品有限公司</t>
  </si>
  <si>
    <t>2018电物742号</t>
  </si>
  <si>
    <t>镇江安华电气有限公司</t>
  </si>
  <si>
    <t>2018电物743号</t>
  </si>
  <si>
    <t>河北科潮线缆有限公司</t>
  </si>
  <si>
    <t>2018电物744号</t>
  </si>
  <si>
    <t>江苏凯安交通设备制造有限公司</t>
  </si>
  <si>
    <t>2018电物745号</t>
  </si>
  <si>
    <t>靖江市海源有色金属材料有限公司</t>
  </si>
  <si>
    <t>2018电物746号</t>
  </si>
  <si>
    <t>廊坊市五广供电器材有限公司</t>
  </si>
  <si>
    <t>2018电物747号</t>
  </si>
  <si>
    <t>石家庄标时工贸有限公司</t>
  </si>
  <si>
    <t>2018电物748号</t>
  </si>
  <si>
    <t>思源清能电气电子有限公司</t>
  </si>
  <si>
    <t>2018电物749号</t>
  </si>
  <si>
    <t>重庆欧古商贸有限公司</t>
  </si>
  <si>
    <t>2018电物750号</t>
  </si>
  <si>
    <t>桂林电力电容器有限责任公司</t>
  </si>
  <si>
    <t>2018电物751号</t>
  </si>
  <si>
    <t>北京天安盈创科技有限公司</t>
  </si>
  <si>
    <t>2018电物752号</t>
  </si>
  <si>
    <t>天津飞荣铁道电气化设备有限公司</t>
  </si>
  <si>
    <t>2018电物753号</t>
  </si>
  <si>
    <t>江苏中天科技电缆附件有限公司</t>
  </si>
  <si>
    <t>2018电物754号</t>
  </si>
  <si>
    <t>安徽康盛电气集团有限公司</t>
  </si>
  <si>
    <t>2018电物755号</t>
  </si>
  <si>
    <t>大连华亿电力电器有限公司</t>
  </si>
  <si>
    <t>2018电物756号</t>
  </si>
  <si>
    <t>COMLAB（北京）通信系统设备有限公司</t>
  </si>
  <si>
    <t>2018电物757号</t>
  </si>
  <si>
    <t>西安融盛铁路成套设备有限责任公司</t>
  </si>
  <si>
    <t>2018电物758号</t>
  </si>
  <si>
    <t>陕西卓泰电气成套设备有限公司</t>
  </si>
  <si>
    <t>2018电物759号</t>
  </si>
  <si>
    <t>江苏中铁华阳银河电缆有限公司</t>
  </si>
  <si>
    <t>2018电物760号</t>
  </si>
  <si>
    <t>西安神目电子科技有限责任公司</t>
  </si>
  <si>
    <t>2018电物761号</t>
  </si>
  <si>
    <t>江西新航电气化绝缘子制造有限公司</t>
  </si>
  <si>
    <t>2018电物762号</t>
  </si>
  <si>
    <t>北京竺港阀业有限公司</t>
  </si>
  <si>
    <t>制造商
销售商</t>
  </si>
  <si>
    <t>2018电物763号</t>
  </si>
  <si>
    <t>江西新龙电瓷电器制造有限公司</t>
  </si>
  <si>
    <t>2018电物764号</t>
  </si>
  <si>
    <t>长沙铁恒电气设备有限公司</t>
  </si>
  <si>
    <t>2018电物765号</t>
  </si>
  <si>
    <t>固安通号铁路器材有限公司</t>
  </si>
  <si>
    <t>2018电物766号</t>
  </si>
  <si>
    <t>上海安奕极企业发展有限公司</t>
  </si>
  <si>
    <t>2018电物767号</t>
  </si>
  <si>
    <t>上海铁大电信科技股份有限公司</t>
  </si>
  <si>
    <t>2018电物768号</t>
  </si>
  <si>
    <t>武汉富迪通电气有限公司</t>
  </si>
  <si>
    <t>2018电物769号</t>
  </si>
  <si>
    <t>安徽上缆防火科技股份有限公司</t>
  </si>
  <si>
    <t>2018电物770号</t>
  </si>
  <si>
    <t>北京金牛楚晟贸易有限公司</t>
  </si>
  <si>
    <t>2018电物771号</t>
  </si>
  <si>
    <t>广州天伦华诺机电有限公司</t>
  </si>
  <si>
    <t>2018电物772号</t>
  </si>
  <si>
    <t>山西汇兴达物贸有限公司</t>
  </si>
  <si>
    <t>2018电物773号</t>
  </si>
  <si>
    <t>深圳市恒毅兴实业有限公司</t>
  </si>
  <si>
    <t>2018电物774号</t>
  </si>
  <si>
    <t>德州津铁物资有限公司</t>
  </si>
  <si>
    <t>2018电物775号</t>
  </si>
  <si>
    <t>特变电工沈阳变压器集团有限公司</t>
  </si>
  <si>
    <t>2018电物776号</t>
  </si>
  <si>
    <t>江苏思源赫兹互感器有限公司</t>
  </si>
  <si>
    <t>2018电物777号</t>
  </si>
  <si>
    <t>无锡启观科技有限公司</t>
  </si>
  <si>
    <t>2018电物778号</t>
  </si>
  <si>
    <t>河北坤饶线缆有限公司</t>
  </si>
  <si>
    <t>2018电物779号</t>
  </si>
  <si>
    <t>无锡润功铁路物资有限公司</t>
  </si>
  <si>
    <t>2018电物780号</t>
  </si>
  <si>
    <t>饶阳县渤发铁路器材有限公司</t>
  </si>
  <si>
    <t>2018电物781号</t>
  </si>
  <si>
    <t>宁波鸿钢铁路信号设备厂</t>
  </si>
  <si>
    <t>2018电物782号</t>
  </si>
  <si>
    <t>北京中铁金麦技术服务有限公司</t>
  </si>
  <si>
    <t>2018电物783号</t>
  </si>
  <si>
    <t>天津市黎明时代轨道交通技术有限公司</t>
  </si>
  <si>
    <t>2018电物784号</t>
  </si>
  <si>
    <t>上海自动化仪表有限公司</t>
  </si>
  <si>
    <t>2018电物785号</t>
  </si>
  <si>
    <t>浙大网新系统工程有限公司</t>
  </si>
  <si>
    <t>2018电物786号</t>
  </si>
  <si>
    <t>浙江网新电气技术有限公司</t>
  </si>
  <si>
    <t>2018电物787号</t>
  </si>
  <si>
    <t>西安润维机电设备有限公司</t>
  </si>
  <si>
    <t>2018电物788号</t>
  </si>
  <si>
    <t>江苏赛特电气有限公司</t>
  </si>
  <si>
    <t>2018电物789号</t>
  </si>
  <si>
    <t>北京思博信通科技有限公司</t>
  </si>
  <si>
    <t>2018电物790号</t>
  </si>
  <si>
    <t>华兴新锐通信科技集团有限公司</t>
  </si>
  <si>
    <t>2018电物791号</t>
  </si>
  <si>
    <t>河北京冀防爆电器仪表有限公司</t>
  </si>
  <si>
    <t>2018电物792号</t>
  </si>
  <si>
    <t>华彤电气集团有限公司</t>
  </si>
  <si>
    <t>2018电物793号</t>
  </si>
  <si>
    <t>上海康驰建筑技术有限公司</t>
  </si>
  <si>
    <t>2018电物794号</t>
  </si>
  <si>
    <t>青岛博宁福田智能交通科技发展有限公司</t>
  </si>
  <si>
    <t>2018电物795号</t>
  </si>
  <si>
    <t>北京和力瑞泰商贸有限公司</t>
  </si>
  <si>
    <t>2018电物796号</t>
  </si>
  <si>
    <t>河间市圣立电气化铁路附件厂</t>
  </si>
  <si>
    <t>2018电物797号</t>
  </si>
  <si>
    <t>深圳市广安消防装饰工程有限公司</t>
  </si>
  <si>
    <t>2018电物798号</t>
  </si>
  <si>
    <t>北京赫斯通能源科技有限公司</t>
  </si>
  <si>
    <t>2018电物799号</t>
  </si>
  <si>
    <t>法国加朗公司</t>
  </si>
  <si>
    <t>2018电物800号</t>
  </si>
  <si>
    <t xml:space="preserve">中能电气股份有限公司 </t>
  </si>
  <si>
    <t>2018电物801号</t>
  </si>
  <si>
    <t>上海宝临电气集团有限公司</t>
  </si>
  <si>
    <t>2018电物802号</t>
  </si>
  <si>
    <t>江苏长峰电缆有限公司</t>
  </si>
  <si>
    <t>2018电物803号</t>
  </si>
  <si>
    <t>成都唐源电气股份有限公司</t>
  </si>
  <si>
    <t>2018电物804号</t>
  </si>
  <si>
    <t>信阳平高电气有限公司</t>
  </si>
  <si>
    <t>2018电物805号</t>
  </si>
  <si>
    <t>北京图灵科技有限公司</t>
  </si>
  <si>
    <t>2018电物806号</t>
  </si>
  <si>
    <t>南京大全变压器有限公司</t>
  </si>
  <si>
    <t>2018电物807号</t>
  </si>
  <si>
    <t>浙江德驰电务股份有限公司</t>
  </si>
  <si>
    <t>2018电物808号</t>
  </si>
  <si>
    <t>北京瑞海腾达铁路器材科技有限公司</t>
  </si>
  <si>
    <t>2018电物809号</t>
  </si>
  <si>
    <t>广州世博科机电设备有限公司</t>
  </si>
  <si>
    <t>2018电物810号</t>
  </si>
  <si>
    <t>保定冀开电力器材有限公司</t>
  </si>
  <si>
    <t>2018电物811号</t>
  </si>
  <si>
    <t>上海沃恒机械设备有限公司</t>
  </si>
  <si>
    <t>2018电物812号</t>
  </si>
  <si>
    <t>成都迈驰科技开发有限公司</t>
  </si>
  <si>
    <t>2018电物813号</t>
  </si>
  <si>
    <t>中铁十局集团物资工贸有限公司</t>
  </si>
  <si>
    <t>2018电物814号</t>
  </si>
  <si>
    <t>博耳（无锡）电力成套有限公司</t>
  </si>
  <si>
    <t>2018电物815号</t>
  </si>
  <si>
    <t>河南玺实乐通讯器材有限公司</t>
  </si>
  <si>
    <t>2018电物816号</t>
  </si>
  <si>
    <t>匠唐工业科技江苏有限公司</t>
  </si>
  <si>
    <t>2018电物817号</t>
  </si>
  <si>
    <t>北京冠峰行新材料有限公司</t>
  </si>
  <si>
    <t>2018电物818号</t>
  </si>
  <si>
    <t>河南中州电气设备有限公司</t>
  </si>
  <si>
    <t>2018电物819号</t>
  </si>
  <si>
    <t>山东鑫万通钢结构有限公司</t>
  </si>
  <si>
    <t>2018电物820号</t>
  </si>
  <si>
    <t>厦门ABB高压开关有限公司</t>
  </si>
  <si>
    <t>2018电物821号</t>
  </si>
  <si>
    <t>河北路泽金泰电气设备有限公司</t>
  </si>
  <si>
    <t>2018电物822号</t>
  </si>
  <si>
    <t>青岛汉缆股份有限公司</t>
  </si>
  <si>
    <t>2018电物823号</t>
  </si>
  <si>
    <t>苏州雷格特交通装备有限公司</t>
  </si>
  <si>
    <t>2018电物824号</t>
  </si>
  <si>
    <t>河北新华乾通线缆有限公司</t>
  </si>
  <si>
    <t>2018电物825号</t>
  </si>
  <si>
    <t>南京电器六厂有限责任公司</t>
  </si>
  <si>
    <t>2018电物826号</t>
  </si>
  <si>
    <t>北京科美电气设备有限公司</t>
  </si>
  <si>
    <t>2018电物827号</t>
  </si>
  <si>
    <t>北京天地人安科技发展有限公司</t>
  </si>
  <si>
    <t>2018电物828号</t>
  </si>
  <si>
    <t>北京铁建永泰新型建材有限公司</t>
  </si>
  <si>
    <t>2018电物829号</t>
  </si>
  <si>
    <t>北京中天鑫旺科贸有限公司</t>
  </si>
  <si>
    <t>2018电物830号</t>
  </si>
  <si>
    <t>江苏圣大中远电气有限公司</t>
  </si>
  <si>
    <t>2018电物831号</t>
  </si>
  <si>
    <t>江苏中鹏电气有限公司</t>
  </si>
  <si>
    <t>2018电物832号</t>
  </si>
  <si>
    <t>京缆电缆有限公司</t>
  </si>
  <si>
    <t>2018电物833号</t>
  </si>
  <si>
    <t>南阳飞龙新材料开发有限公司</t>
  </si>
  <si>
    <t>2018电物834号</t>
  </si>
  <si>
    <t>朋友电力科技有限公司</t>
  </si>
  <si>
    <t>2018电物835号</t>
  </si>
  <si>
    <t>青州市鲁源电力杆塔有限公司</t>
  </si>
  <si>
    <t>2018电物836号</t>
  </si>
  <si>
    <t>如皋市城光照明电器有限公司</t>
  </si>
  <si>
    <t>2018电物837号</t>
  </si>
  <si>
    <t>山东华凌电缆有限公司</t>
  </si>
  <si>
    <t>2018电物838号</t>
  </si>
  <si>
    <t>山东汇丰电力器材有限责任公司</t>
  </si>
  <si>
    <t>2018电物839号</t>
  </si>
  <si>
    <t>山东汇源建材集团有限公司</t>
  </si>
  <si>
    <t>2018电物840号</t>
  </si>
  <si>
    <t>山东迅实电气有限公司</t>
  </si>
  <si>
    <t>2018电物841号</t>
  </si>
  <si>
    <t>山西太电四方通信技术有限公司</t>
  </si>
  <si>
    <t>2018电物842号</t>
  </si>
  <si>
    <t>上海标一阀门有限公司重庆分公司</t>
  </si>
  <si>
    <t>2018电物843号</t>
  </si>
  <si>
    <t>上海上器（集团）有限公司</t>
  </si>
  <si>
    <t>2018电物844号</t>
  </si>
  <si>
    <t>沈阳铁能通讯智能技术有限公司</t>
  </si>
  <si>
    <t>2018电物845号</t>
  </si>
  <si>
    <t>沈阳志龙科技有限公司</t>
  </si>
  <si>
    <t>制造商服务商</t>
  </si>
  <si>
    <t>2018电物846号</t>
  </si>
  <si>
    <t>石家庄远东电器制造有限公司</t>
  </si>
  <si>
    <t>2018电物847号</t>
  </si>
  <si>
    <t>四川艾迪钢结构有限公司</t>
  </si>
  <si>
    <t>2018电物848号</t>
  </si>
  <si>
    <t>苏州春力交通器材有限公司</t>
  </si>
  <si>
    <t>2018电物849号</t>
  </si>
  <si>
    <t>太原市天正电气成套电控有限公司</t>
  </si>
  <si>
    <t>2018电物850号</t>
  </si>
  <si>
    <t>泰科电子（上海）有限公司</t>
  </si>
  <si>
    <t>2018电物851号</t>
  </si>
  <si>
    <t>泰州市华冠通信科技有限公司</t>
  </si>
  <si>
    <t>2018电物852号</t>
  </si>
  <si>
    <t>西安华玉电工材料有限公司</t>
  </si>
  <si>
    <t>2018电物853号</t>
  </si>
  <si>
    <t>许继集团有限公司</t>
  </si>
  <si>
    <t>2018电物854号</t>
  </si>
  <si>
    <t>扬州贝尔思达通信科技有限公司</t>
  </si>
  <si>
    <t>2018电物855号</t>
  </si>
  <si>
    <t>长飞光纤光缆股份有限公司</t>
  </si>
  <si>
    <t>2018电物856号</t>
  </si>
  <si>
    <t>浙江开尔新材料股份有限公司</t>
  </si>
  <si>
    <t>2018电物857号</t>
  </si>
  <si>
    <t>浙江正泰电缆有限公司</t>
  </si>
  <si>
    <t>2018电物858号</t>
  </si>
  <si>
    <t>郑州铁路通号电子有限公司</t>
  </si>
  <si>
    <t>2018电物859号</t>
  </si>
  <si>
    <t>郑州铁源电气器材科技有限公司</t>
  </si>
  <si>
    <t>2018电物860号</t>
  </si>
  <si>
    <t>中德联（北京）工贸有限公司</t>
  </si>
  <si>
    <t>2018电物861号</t>
  </si>
  <si>
    <t>中山ABB变压器有限公司</t>
  </si>
  <si>
    <t>2018电物862号</t>
  </si>
  <si>
    <t xml:space="preserve">中铁电气化局集团第三工程有限公司器材厂  </t>
  </si>
  <si>
    <t>2018电物863号</t>
  </si>
  <si>
    <t>重庆鸽牌电线电缆有限公司</t>
  </si>
  <si>
    <t>2018电物864号</t>
  </si>
  <si>
    <t>重庆科联电器有限公司</t>
  </si>
  <si>
    <t>2018电物865号</t>
  </si>
  <si>
    <t>重庆钛镀商贸有限公司</t>
  </si>
  <si>
    <t>2018电物866号</t>
  </si>
  <si>
    <t>重庆永磊机电设备有限公司</t>
  </si>
  <si>
    <t>2018电物867号</t>
  </si>
  <si>
    <t>重庆至凡商贸有限公司</t>
  </si>
  <si>
    <t>2018电物868号</t>
  </si>
  <si>
    <t>重庆致铁机电设备制造有限公司</t>
  </si>
  <si>
    <t>2018电物869号</t>
  </si>
  <si>
    <t>重庆重变电器有限责任公司</t>
  </si>
  <si>
    <t>2018电物870号</t>
  </si>
  <si>
    <t>重庆众恒电器有限公司</t>
  </si>
  <si>
    <t>2018电物871号</t>
  </si>
  <si>
    <t>重庆泰山电缆有限公司</t>
  </si>
  <si>
    <t>2018电物872号</t>
  </si>
  <si>
    <t>重庆市中电水泥制品有限公司</t>
  </si>
  <si>
    <t>2018电物873号</t>
  </si>
  <si>
    <t>重庆科新电气有限公司</t>
  </si>
  <si>
    <t>2018电物874号</t>
  </si>
  <si>
    <t>中航宝胜电气股份有限公司</t>
  </si>
  <si>
    <t>2018电物875号</t>
  </si>
  <si>
    <t>郑州讯飞铁路器材有限公司</t>
  </si>
  <si>
    <t>2018电物876号</t>
  </si>
  <si>
    <t>郑州华南通用电力成套设备有限公司</t>
  </si>
  <si>
    <t>2018电物877号</t>
  </si>
  <si>
    <t xml:space="preserve">浙江奥德华科技有限公司 </t>
  </si>
  <si>
    <t>2018电物878号</t>
  </si>
  <si>
    <t>雄县博维电气化器材有限公司</t>
  </si>
  <si>
    <t>制造商   代理商</t>
  </si>
  <si>
    <t>2018电物879号</t>
  </si>
  <si>
    <t>新宝丰电线电缆有限公司</t>
  </si>
  <si>
    <t>2018电物880号</t>
  </si>
  <si>
    <t>喜利得（中国）商贸有限公司</t>
  </si>
  <si>
    <t>2018电物881号</t>
  </si>
  <si>
    <t>西安宇通铁路器材有限公司</t>
  </si>
  <si>
    <t>2018电物882号</t>
  </si>
  <si>
    <t>西安立明电子科技有限责任公司</t>
  </si>
  <si>
    <t>2018电物883号</t>
  </si>
  <si>
    <t>武汉亿之烽科技有限公司</t>
  </si>
  <si>
    <t>2018电物884号</t>
  </si>
  <si>
    <t>上海市高桥电缆厂有限公司</t>
  </si>
  <si>
    <t>2018电物885号</t>
  </si>
  <si>
    <t>泰丰线缆有限公司</t>
  </si>
  <si>
    <t>2018电物886号</t>
  </si>
  <si>
    <t>北京恒大鑫祥商贸 有限责任公司</t>
  </si>
  <si>
    <t>2018电物887号</t>
  </si>
  <si>
    <t>建业电缆集团有限公司</t>
  </si>
  <si>
    <t>2018电物888号</t>
  </si>
  <si>
    <t>天津三源电气设备制造有限公司</t>
  </si>
  <si>
    <t>2018电物889号</t>
  </si>
  <si>
    <t>红光电气集团有限公司</t>
  </si>
  <si>
    <t>2018电物890号</t>
  </si>
  <si>
    <t>陕西西科铁路电气化工程器材有限公司</t>
  </si>
  <si>
    <t>2018电物891号</t>
  </si>
  <si>
    <t>石家庄市日增电力器材有限公司</t>
  </si>
  <si>
    <t>2018电物892号</t>
  </si>
  <si>
    <t>衡水宝力铁路电气化器材有限公司</t>
  </si>
  <si>
    <t>2018电物893号</t>
  </si>
  <si>
    <t>石家庄冀兴铁路器材有限公司</t>
  </si>
  <si>
    <t>2018电物894号</t>
  </si>
  <si>
    <t>山西春雷铜材有限责任公司</t>
  </si>
  <si>
    <t>2018电物895号</t>
  </si>
  <si>
    <t>北京东塑明珠商贸有限公司</t>
  </si>
  <si>
    <t>2018电物896号</t>
  </si>
  <si>
    <t>北京阳光润恒科技开发有限公司</t>
  </si>
  <si>
    <t>2018电物897号</t>
  </si>
  <si>
    <t>河间市宏途电缆桥架有限公司</t>
  </si>
  <si>
    <t>2018电物898号</t>
  </si>
  <si>
    <t>天津津通电力铁塔制造有限公司</t>
  </si>
  <si>
    <t>2018电物899号</t>
  </si>
  <si>
    <t>北京中瑞国兴科技有限公司</t>
  </si>
  <si>
    <t>2018电物900号</t>
  </si>
  <si>
    <t>北京朗绅特服装设计有限公司</t>
  </si>
  <si>
    <t>2018电物901号</t>
  </si>
  <si>
    <t>安徽国华新材料有限公司</t>
  </si>
  <si>
    <t>2018电物902号</t>
  </si>
  <si>
    <t>河北康程劳保用品有限公司</t>
  </si>
  <si>
    <t>2018电物903号</t>
  </si>
  <si>
    <t>南京标尔电气有限公司</t>
  </si>
  <si>
    <t>2018电物904号</t>
  </si>
  <si>
    <t>安徽华电线缆集团有限公司</t>
  </si>
  <si>
    <t>2018电物905号</t>
  </si>
  <si>
    <t>北京京铁伟业照明设备有限公司</t>
  </si>
  <si>
    <t>2018电物906号</t>
  </si>
  <si>
    <t>北京经纬信息技术公司</t>
  </si>
  <si>
    <t>2018电物907号</t>
  </si>
  <si>
    <t>北京优蚂科技有限公司</t>
  </si>
  <si>
    <t>2018电物908号</t>
  </si>
  <si>
    <t>北京英诺威尔科技股份有限公司</t>
  </si>
  <si>
    <t>2018电物909号</t>
  </si>
  <si>
    <t>北京卓朗盟商贸有限公司</t>
  </si>
  <si>
    <t>2018电物910号</t>
  </si>
  <si>
    <t>成都宏盛德电气有限公司</t>
  </si>
  <si>
    <t>2018电物911号</t>
  </si>
  <si>
    <t>成都磐达科技有限公司</t>
  </si>
  <si>
    <t>2018电物912号</t>
  </si>
  <si>
    <t>川铁电气（天津）股份有限公司</t>
  </si>
  <si>
    <t>2018电物913号</t>
  </si>
  <si>
    <t>穿越电缆集团有限公司</t>
  </si>
  <si>
    <t>2018电物914号</t>
  </si>
  <si>
    <t>福建永强力加动力设备有限公司</t>
  </si>
  <si>
    <t>2018电物915号</t>
  </si>
  <si>
    <t>广州市慧明照明电器有限公司</t>
  </si>
  <si>
    <t>2018电物916号</t>
  </si>
  <si>
    <t>河北恒固电气有限公司</t>
  </si>
  <si>
    <t>2018电物917号</t>
  </si>
  <si>
    <t>河北弘飞线缆集团有限公司</t>
  </si>
  <si>
    <t>2018电物918号</t>
  </si>
  <si>
    <t>衡水弘博钢结构有限公司</t>
  </si>
  <si>
    <t>2018电物919号</t>
  </si>
  <si>
    <t>吉林龙鼎电气股份有限公司</t>
  </si>
  <si>
    <t>2018电物920号</t>
  </si>
  <si>
    <t>济南蓝动激光技术有限公司</t>
  </si>
  <si>
    <t>2018电物921号</t>
  </si>
  <si>
    <t>江苏奥利维尔环境设备有限公司</t>
  </si>
  <si>
    <t>2018电物922号</t>
  </si>
  <si>
    <t>江苏谷峰电力科技股份有限公司</t>
  </si>
  <si>
    <t>2018电物923号</t>
  </si>
  <si>
    <t>江苏向新荣盛电气有限公司</t>
  </si>
  <si>
    <t>2018电物924号</t>
  </si>
  <si>
    <t>均辉电气（中国）有限公司</t>
  </si>
  <si>
    <t>2018电物925号</t>
  </si>
  <si>
    <t>朗联（北京）建筑科技有限公司</t>
  </si>
  <si>
    <t>2018电物926号</t>
  </si>
  <si>
    <t>临猗县新兴变压器制造有限公司</t>
  </si>
  <si>
    <t>2018电物927号</t>
  </si>
  <si>
    <t>南京恒朗机电科技有限公司</t>
  </si>
  <si>
    <t>2018电物928号</t>
  </si>
  <si>
    <t>南阳市宇林电讯器材有限公司</t>
  </si>
  <si>
    <t>2018电物929号</t>
  </si>
  <si>
    <t>青岛博宁福田通道设备股份有限公司</t>
  </si>
  <si>
    <t>2018电物930号</t>
  </si>
  <si>
    <t>青岛高宇环保科技发展有限公司</t>
  </si>
  <si>
    <t>2018电物931号</t>
  </si>
  <si>
    <t>任丘市华鸿通讯电力器材有限公司</t>
  </si>
  <si>
    <t>2018电物932号</t>
  </si>
  <si>
    <t>山东鲲鹏安全防护用品有限公司</t>
  </si>
  <si>
    <t>2018电物933号</t>
  </si>
  <si>
    <t>陕西兴安润通电气化有限公司</t>
  </si>
  <si>
    <t>2018电物934号</t>
  </si>
  <si>
    <t>上海劲兆互感器有限公司</t>
  </si>
  <si>
    <t>2018电物935号</t>
  </si>
  <si>
    <t>上海整流器厂有限公司</t>
  </si>
  <si>
    <t>2018电物936号</t>
  </si>
  <si>
    <t>沈兴线缆集团有限公司</t>
  </si>
  <si>
    <t>2018电物937号</t>
  </si>
  <si>
    <t>沈阳汇成电缆集团有限公司</t>
  </si>
  <si>
    <t>2018电物938号</t>
  </si>
  <si>
    <t>石家庄丰美网络科技有限公司</t>
  </si>
  <si>
    <t>2018电物939号</t>
  </si>
  <si>
    <t>石家庄市栾城区扬帆水泥制品厂</t>
  </si>
  <si>
    <t>2018电物940号</t>
  </si>
  <si>
    <t>史丹利五金工具（上海）有限公司</t>
  </si>
  <si>
    <t>2018电物941号</t>
  </si>
  <si>
    <t>四川龙腾铁路器材有限公司</t>
  </si>
  <si>
    <t>2018电物942号</t>
  </si>
  <si>
    <t>四川信达轨道交通设备有限责任公司</t>
  </si>
  <si>
    <t>2018电物943号</t>
  </si>
  <si>
    <t>泰州市星通光电器材有限公司</t>
  </si>
  <si>
    <t>2018电物944号</t>
  </si>
  <si>
    <t>天津市盖尔发金属制品有限公司</t>
  </si>
  <si>
    <t>2018电物945号</t>
  </si>
  <si>
    <t>通号工程局集团天津通泽铁路工程设备有限公司</t>
  </si>
  <si>
    <t>2018电物946号</t>
  </si>
  <si>
    <t>五弘线缆集团有限公司</t>
  </si>
  <si>
    <t>2018电物947号</t>
  </si>
  <si>
    <t>武汉华大杰源科技有限公司</t>
  </si>
  <si>
    <t>2018电物948号</t>
  </si>
  <si>
    <t>武汉利德测控技术有限公司</t>
  </si>
  <si>
    <t>2018电物949号</t>
  </si>
  <si>
    <t>南京泰通科技股份有限公司</t>
  </si>
  <si>
    <t>2018电物950号</t>
  </si>
  <si>
    <t>北京贝能达技术有限公司</t>
  </si>
  <si>
    <t>2018电物951号</t>
  </si>
  <si>
    <t>北京国铁鑫隆工程材料有限责任公司</t>
  </si>
  <si>
    <t>2018电物952号</t>
  </si>
  <si>
    <t>北京捷润新特自动化控制技术有限责任公司</t>
  </si>
  <si>
    <t>2018电物953号</t>
  </si>
  <si>
    <t>北京京桥源通科技有限公司</t>
  </si>
  <si>
    <t>2018电物954号</t>
  </si>
  <si>
    <t>北京联讯伟业科技发展有限公司</t>
  </si>
  <si>
    <t>2018电物955号</t>
  </si>
  <si>
    <t>北京市华铁信息技术开发总公司</t>
  </si>
  <si>
    <t>2018电物956号</t>
  </si>
  <si>
    <t>北京天泽电力集团有限公司</t>
  </si>
  <si>
    <t>2018电物957号</t>
  </si>
  <si>
    <t>北京万邦迪通技术有限公司</t>
  </si>
  <si>
    <t>2018电物958号</t>
  </si>
  <si>
    <t>北京泽瑞时代科技有限公司</t>
  </si>
  <si>
    <t>2018电物959号</t>
  </si>
  <si>
    <t>北京中丹联拓电气有限公司</t>
  </si>
  <si>
    <t>2018电物960号</t>
  </si>
  <si>
    <t>沧州信普电气有限公司</t>
  </si>
  <si>
    <t>2018电物961号</t>
  </si>
  <si>
    <t>成都世纪康拓科技有限公司</t>
  </si>
  <si>
    <t>2018电物962号</t>
  </si>
  <si>
    <r>
      <rPr>
        <sz val="10"/>
        <rFont val="仿宋_GB2312"/>
        <charset val="134"/>
      </rPr>
      <t>德</t>
    </r>
    <r>
      <rPr>
        <sz val="10"/>
        <rFont val="宋体"/>
        <charset val="134"/>
      </rPr>
      <t>•</t>
    </r>
    <r>
      <rPr>
        <sz val="10"/>
        <rFont val="仿宋_GB2312"/>
        <charset val="134"/>
      </rPr>
      <t>威世特水泵设备（北京）有限公司</t>
    </r>
  </si>
  <si>
    <t>2018电物963号</t>
  </si>
  <si>
    <t>哈尔滨复盛铁路工电器材有限公司</t>
  </si>
  <si>
    <t>2018电物964号</t>
  </si>
  <si>
    <t>哈尔滨路阳信科技开发有限公司</t>
  </si>
  <si>
    <t>2018电物965号</t>
  </si>
  <si>
    <t>邯郸市黎明铁路器材有限公司</t>
  </si>
  <si>
    <t>2018电物966号</t>
  </si>
  <si>
    <t>河北凯帝斯服装有限责任公司</t>
  </si>
  <si>
    <t>2018电物967号</t>
  </si>
  <si>
    <t>河北盛跃铁路电气化器材有限公司</t>
  </si>
  <si>
    <t>2018电物968号</t>
  </si>
  <si>
    <t>河北阳明电气设备制造有限公司</t>
  </si>
  <si>
    <t>2018电物969号</t>
  </si>
  <si>
    <t>衡阳市丰华水泥制品有限公司</t>
  </si>
  <si>
    <t>2018电物970号</t>
  </si>
  <si>
    <t>江苏联通智能控制技术有限公司</t>
  </si>
  <si>
    <t>2018电物971号</t>
  </si>
  <si>
    <t>靖江市新扬消防器材制造有限公司青岛分公司</t>
  </si>
  <si>
    <t>2018电物972号</t>
  </si>
  <si>
    <t>南京智缘信机电设备有限公司</t>
  </si>
  <si>
    <t>2018电物973号</t>
  </si>
  <si>
    <t>金冠电气股份有限公司</t>
  </si>
  <si>
    <t>2018电物974号</t>
  </si>
  <si>
    <t>饶阳衡信铁路信号器材有限公司</t>
  </si>
  <si>
    <t>2018电物975号</t>
  </si>
  <si>
    <t>上海上河线缆有限公司</t>
  </si>
  <si>
    <t>2018电物976号</t>
  </si>
  <si>
    <t>上海胜志电气有限公司</t>
  </si>
  <si>
    <t>2018电物977号</t>
  </si>
  <si>
    <t>天津路欣电气科技有限公司</t>
  </si>
  <si>
    <t>2018电物978号</t>
  </si>
  <si>
    <t>天津七一二通信广播股份有限公司</t>
  </si>
  <si>
    <t>2018电物979号</t>
  </si>
  <si>
    <t>铁道第三勘察设计院集团（天津）工程咨询有限公司</t>
  </si>
  <si>
    <t>2018电物980号</t>
  </si>
  <si>
    <t xml:space="preserve"> 武汉市涵邦科技有限公司 </t>
  </si>
  <si>
    <t>2018电物981号</t>
  </si>
  <si>
    <t>西安亿杰新材料科技有限公司</t>
  </si>
  <si>
    <t>2018电物982号</t>
  </si>
  <si>
    <t>襄阳国网合成绝缘子有限责任公司</t>
  </si>
  <si>
    <t>2018电物983号</t>
  </si>
  <si>
    <t>银江股份有限公司</t>
  </si>
  <si>
    <t>2018电物984号</t>
  </si>
  <si>
    <t>长沙庚坤金属材料贸易有限公司</t>
  </si>
  <si>
    <t>2018电物985号</t>
  </si>
  <si>
    <t>浙江汉维通信器材有限公司</t>
  </si>
  <si>
    <t>2018电物986号</t>
  </si>
  <si>
    <t>郑州盛源交通工程有限公司</t>
  </si>
  <si>
    <t>2018电物987号</t>
  </si>
  <si>
    <t>中国铁道科学研究院通信信号研究所</t>
  </si>
  <si>
    <t>2018电物988号</t>
  </si>
  <si>
    <t>中信国安信息科技有限公司</t>
  </si>
  <si>
    <t>2018电物989号</t>
  </si>
  <si>
    <t>诸暨市通利铁件有限公司</t>
  </si>
  <si>
    <t>2018电物990号</t>
  </si>
  <si>
    <t>襄阳中铁宏吉工程技术有限公司</t>
  </si>
  <si>
    <t>2018电物991号</t>
  </si>
  <si>
    <t>石家庄协高轨道科技有限公司</t>
  </si>
  <si>
    <t>2018电物992号</t>
  </si>
  <si>
    <t>苏州润业建筑材料有限公司</t>
  </si>
  <si>
    <t>2018电物993号</t>
  </si>
  <si>
    <t>重庆蹴至科技有限公司</t>
  </si>
  <si>
    <t>2018电物994号</t>
  </si>
  <si>
    <t>河北燎源电讯器材有限公司</t>
  </si>
  <si>
    <t>2018电物995号</t>
  </si>
  <si>
    <t>北京博亚德消防安全智能工程有限公司</t>
  </si>
  <si>
    <t>2018电物996号</t>
  </si>
  <si>
    <t>甘肃铁发交通科技有限公司</t>
  </si>
  <si>
    <t>2018电物997号</t>
  </si>
  <si>
    <t>湖北亿特展暖通设备有限公司</t>
  </si>
  <si>
    <t>2018电物998号</t>
  </si>
  <si>
    <t>北京航天常兴科技发展股份有限公司</t>
  </si>
  <si>
    <t>2018电物999号</t>
  </si>
  <si>
    <t>西安瑞威信安交通技术有限公司</t>
  </si>
  <si>
    <t>2018电物1000号</t>
  </si>
  <si>
    <t>成都铁宜通科技有限公司</t>
  </si>
  <si>
    <t>2018电物1001号</t>
  </si>
  <si>
    <t>湖南中南楷思科技发展有限公司</t>
  </si>
  <si>
    <t>2018电物1002号</t>
  </si>
  <si>
    <t>江苏大全长江电器股份有限公司</t>
  </si>
  <si>
    <t>2018电物1003号</t>
  </si>
  <si>
    <t>江苏雨龙电气科技有限公司</t>
  </si>
  <si>
    <t>2018电物1004号</t>
  </si>
  <si>
    <t>秦皇岛市能达电工设备有限公司</t>
  </si>
  <si>
    <t>2018电物1005号</t>
  </si>
  <si>
    <t>天津保富电气有限公司</t>
  </si>
  <si>
    <t>2018电物1006号</t>
  </si>
  <si>
    <t>四川海格恒通专网科技有限公司</t>
  </si>
  <si>
    <t>2018电物1007号</t>
  </si>
  <si>
    <t>河北双兴工矿工程建筑有限公司</t>
  </si>
  <si>
    <t>2018电物1008号</t>
  </si>
  <si>
    <t>浙江贝尔通信集团有限责任公司</t>
  </si>
  <si>
    <t>2018电物1009号</t>
  </si>
  <si>
    <t>安徽电缆股份有限公司</t>
  </si>
  <si>
    <t>2018电物1010号</t>
  </si>
  <si>
    <t>安阳市铁路器材有限责任公司</t>
  </si>
  <si>
    <t>2018电物1011号</t>
  </si>
  <si>
    <t>石家庄冀航电力科技有限公司</t>
  </si>
  <si>
    <t>2018电物1012号</t>
  </si>
  <si>
    <t>西安杰邦科技股份有限公司</t>
  </si>
  <si>
    <t>2018电物1013号</t>
  </si>
  <si>
    <t>浙江创瑞电气有限公司</t>
  </si>
  <si>
    <t>2018电物1014号</t>
  </si>
  <si>
    <t>阿尔法时代（北京）科技有限公司</t>
  </si>
  <si>
    <t>2018电物1015号</t>
  </si>
  <si>
    <t>宝胜科技创新股份有限公司</t>
  </si>
  <si>
    <t>2018电物1016号</t>
  </si>
  <si>
    <t>保定汉威电气有限公司</t>
  </si>
  <si>
    <t>2018电物1017号</t>
  </si>
  <si>
    <t>保定华建机械有限公司</t>
  </si>
  <si>
    <t>2018电物1018号</t>
  </si>
  <si>
    <t>北京ABB高压开关设备有限公司</t>
  </si>
  <si>
    <t>2018电物1019号</t>
  </si>
  <si>
    <t>北京爱劳高科技有限公司</t>
  </si>
  <si>
    <t>2018电物1020号</t>
  </si>
  <si>
    <t>北京北开铁道电器有限公司</t>
  </si>
  <si>
    <t>2018电物1021号</t>
  </si>
  <si>
    <t>北京玻钢院复合材料有限公司</t>
  </si>
  <si>
    <t>2018电物1022号</t>
  </si>
  <si>
    <t>北京诚邦通科贸有限公司</t>
  </si>
  <si>
    <t>2018电物1023号</t>
  </si>
  <si>
    <t>北京诚思源建材有限公司</t>
  </si>
  <si>
    <t>2018电物1024号</t>
  </si>
  <si>
    <t>北京电铁科技有限公司</t>
  </si>
  <si>
    <t>2018电物1025号</t>
  </si>
  <si>
    <t>北京汇鑫联合电梯工程股份有限公司</t>
  </si>
  <si>
    <t>2018电物1026号</t>
  </si>
  <si>
    <t>北京海川建筑装饰工程有限公司</t>
  </si>
  <si>
    <t>2018电物1027号</t>
  </si>
  <si>
    <t>岐山县岐星建材化工有限公司</t>
  </si>
  <si>
    <t>2018电物1028号</t>
  </si>
  <si>
    <t>北京合纵科技股份有限公司</t>
  </si>
  <si>
    <t>2018电物1029号</t>
  </si>
  <si>
    <t>北京宏联众轻钢结构房屋有限公司</t>
  </si>
  <si>
    <t>2018电物1030号</t>
  </si>
  <si>
    <t>北京鸿思天成科技有限公司</t>
  </si>
  <si>
    <t>2018电物1031号</t>
  </si>
  <si>
    <t>北京欧地安科技有限公司</t>
  </si>
  <si>
    <t>2018电物1032号</t>
  </si>
  <si>
    <t>北京普利德工程技术有限公司</t>
  </si>
  <si>
    <t>2018电物1033号</t>
  </si>
  <si>
    <t>北京全路通铁路专用器材工厂</t>
  </si>
  <si>
    <t>2018电物1034号</t>
  </si>
  <si>
    <t>北京太格时代自动化系统设备有限公司</t>
  </si>
  <si>
    <t>2018电物1035号</t>
  </si>
  <si>
    <t xml:space="preserve">北京欣伟恒科贸发展有限公司 </t>
  </si>
  <si>
    <t>2018电物1036号</t>
  </si>
  <si>
    <t>北京智达鑫业信息系统集成有限公司</t>
  </si>
  <si>
    <t>2018电物1037号</t>
  </si>
  <si>
    <t>北京卓美创佳科技有限公司</t>
  </si>
  <si>
    <t>2018电物1038号</t>
  </si>
  <si>
    <t>常熟市高专电气设备有限公司</t>
  </si>
  <si>
    <t>2018电物1039号</t>
  </si>
  <si>
    <t>成都锦恒电工器材有限公司</t>
  </si>
  <si>
    <t>2018电物1040号</t>
  </si>
  <si>
    <t>成都磁海电气工程有限公司</t>
  </si>
  <si>
    <t>2018电物1041号</t>
  </si>
  <si>
    <t>成都中宜电气设备技术有限公司</t>
  </si>
  <si>
    <t>2018电物1042号</t>
  </si>
  <si>
    <t>达诺尔电气（集团）有限公司</t>
  </si>
  <si>
    <t>2018电物1043号</t>
  </si>
  <si>
    <t>德尔伽（北京）绿色科技有限公司</t>
  </si>
  <si>
    <t>2018电物1044号</t>
  </si>
  <si>
    <t>德固（北京）建筑科技有限公司</t>
  </si>
  <si>
    <t>2018电物1045号</t>
  </si>
  <si>
    <t>国铁工建（北京）科技有限公司</t>
  </si>
  <si>
    <t>2018电物1046号</t>
  </si>
  <si>
    <t>杭州俊杰空调设备有限公司</t>
  </si>
  <si>
    <t>2018电物1047号</t>
  </si>
  <si>
    <t>合肥斑格科技有限公司</t>
  </si>
  <si>
    <t>2018电物1048号</t>
  </si>
  <si>
    <t>河北来旺塑胶制品有限公司</t>
  </si>
  <si>
    <t>2018电物1049号</t>
  </si>
  <si>
    <t>河北盛世电缆有限公司</t>
  </si>
  <si>
    <t>2018电物1050号</t>
  </si>
  <si>
    <t>河北旭利建材有限公司</t>
  </si>
  <si>
    <t>2018电物1051号</t>
  </si>
  <si>
    <t>河北亿鑫通讯设备有限公司</t>
  </si>
  <si>
    <t>2018电物1052号</t>
  </si>
  <si>
    <t>河北中恒电气设备有限公司</t>
  </si>
  <si>
    <t>2018电物1053号</t>
  </si>
  <si>
    <t>河南科信电缆有限公司</t>
  </si>
  <si>
    <t>2018电物1054号</t>
  </si>
  <si>
    <t>成都恒通鸿远电气设备有限公司</t>
  </si>
  <si>
    <t>2018电物1055号</t>
  </si>
  <si>
    <t>衡水金盾电力器具有限公司</t>
  </si>
  <si>
    <t>2018电物1056号</t>
  </si>
  <si>
    <t>衡水云明铁路器材有限公司</t>
  </si>
  <si>
    <t>2018电物1057号</t>
  </si>
  <si>
    <t>湖南溢亨工贸有限公司</t>
  </si>
  <si>
    <t>2018电物1058号</t>
  </si>
  <si>
    <t>华远通信有限公司</t>
  </si>
  <si>
    <t>2018电物1059号</t>
  </si>
  <si>
    <t>济南瑞通铁路电务有限责任公司</t>
  </si>
  <si>
    <t>2018电物1060号</t>
  </si>
  <si>
    <t>江苏江城电气有限公司</t>
  </si>
  <si>
    <t>2018电物1061号</t>
  </si>
  <si>
    <t>江苏江威电气有限公司</t>
  </si>
  <si>
    <t>2018电物1062号</t>
  </si>
  <si>
    <t>江苏远航电缆附件有限公司</t>
  </si>
  <si>
    <t>2018电物1063号</t>
  </si>
  <si>
    <t>北京坤翔兆隆商贸有限公司</t>
  </si>
  <si>
    <t>2018电物1064号</t>
  </si>
  <si>
    <t>兰州基时电气有限公司</t>
  </si>
  <si>
    <t>2018电物1065号</t>
  </si>
  <si>
    <t>临清市晨兴机电配件厂</t>
  </si>
  <si>
    <t>2018电物1066号</t>
  </si>
  <si>
    <t>临沂市安福电子有限公司</t>
  </si>
  <si>
    <t>2018电物1067号</t>
  </si>
  <si>
    <t>明电舍（郑州）电气工程有限公司</t>
  </si>
  <si>
    <t>2018电物1068号</t>
  </si>
  <si>
    <t>上海明电舍长城开关有限公司</t>
  </si>
  <si>
    <t>2018电物1069号</t>
  </si>
  <si>
    <t>南京迈能建筑工程有限公司</t>
  </si>
  <si>
    <t>2018电物1070号</t>
  </si>
  <si>
    <t>南瑞集团有限公司</t>
  </si>
  <si>
    <t>2018电物1071号</t>
  </si>
  <si>
    <t>南通源瑞电子有限公司</t>
  </si>
  <si>
    <t>2018电物1072号</t>
  </si>
  <si>
    <t>南通中铁华宇电气有限公司</t>
  </si>
  <si>
    <t>2018电物1073号</t>
  </si>
  <si>
    <t>普天线缆集团有限公司</t>
  </si>
  <si>
    <t>2018电物1074号</t>
  </si>
  <si>
    <t>奇欧美（北京）服装有限公司</t>
  </si>
  <si>
    <t>2018电物1075号</t>
  </si>
  <si>
    <t>青岛嘉祥电气有限公司</t>
  </si>
  <si>
    <t>2018电物1076号</t>
  </si>
  <si>
    <t>陕西安铁科技有限公司</t>
  </si>
  <si>
    <t>2018电物1077号</t>
  </si>
  <si>
    <t>陕西通号铁路器材有限公司</t>
  </si>
  <si>
    <t>2018电物1078号</t>
  </si>
  <si>
    <t>上海东洲通信系统工程有限公司</t>
  </si>
  <si>
    <t>2018电物1079号</t>
  </si>
  <si>
    <t>上海新华控制技术（集团）有限公司</t>
  </si>
  <si>
    <t>2018电物1080号</t>
  </si>
  <si>
    <t>上元电力科技有限公司</t>
  </si>
  <si>
    <t>2018电物1081号</t>
  </si>
  <si>
    <t>深圳市奇辉电气有限公司</t>
  </si>
  <si>
    <t>2018电物1082号</t>
  </si>
  <si>
    <t>深圳市亚铁电力通信科技有限公司</t>
  </si>
  <si>
    <t>2018电物1083号</t>
  </si>
  <si>
    <t>沈阳蓝英工业自动化装备股份有限公司</t>
  </si>
  <si>
    <t>2018电物1084号</t>
  </si>
  <si>
    <t>沈阳长城电缆实业有限公司</t>
  </si>
  <si>
    <t>2018电物1085号</t>
  </si>
  <si>
    <t>石家庄汇点科技有限公司</t>
  </si>
  <si>
    <t>2018电物1086号</t>
  </si>
  <si>
    <t>石家庄开发区新导配电自动化有限公司</t>
  </si>
  <si>
    <t>2018电物1087号</t>
  </si>
  <si>
    <t>天水铁路信号电力有限公司</t>
  </si>
  <si>
    <t>2018电物1088号</t>
  </si>
  <si>
    <t>无锡市恒汇电缆有限公司</t>
  </si>
  <si>
    <t>2018电物1089号</t>
  </si>
  <si>
    <t>武汉飞凡圆科技有限公司</t>
  </si>
  <si>
    <t>2018电物1090号</t>
  </si>
  <si>
    <t xml:space="preserve"> 武汉市武昌电控设备有限公司</t>
  </si>
  <si>
    <t>2018电物1091号</t>
  </si>
  <si>
    <t>西安海纳输配电设备有限责任公司</t>
  </si>
  <si>
    <t>2018电物1092号</t>
  </si>
  <si>
    <t>湘潭高压电器有限公司</t>
  </si>
  <si>
    <t>2018电物1093号</t>
  </si>
  <si>
    <t>新能动力（北京）电气科技有限公司</t>
  </si>
  <si>
    <t>2018电物1094号</t>
  </si>
  <si>
    <t>邢台诺德铁路工程有限公司</t>
  </si>
  <si>
    <t>2018电物1095号</t>
  </si>
  <si>
    <t>依工建筑产品（上海）有限公司</t>
  </si>
  <si>
    <t>2018电物1096号</t>
  </si>
  <si>
    <t>益和电气集团股份有限公司</t>
  </si>
  <si>
    <t>2018电物1097号</t>
  </si>
  <si>
    <t>云南变压器电气股份有限公司</t>
  </si>
  <si>
    <t>2018电物1098号</t>
  </si>
  <si>
    <t>镇江默勒电器有限公司</t>
  </si>
  <si>
    <t>2018电物1099号</t>
  </si>
  <si>
    <t>郑州恒帝电气有限公司</t>
  </si>
  <si>
    <t>2018电物1100号</t>
  </si>
  <si>
    <t>郑州市雷德水泥制品有限公司</t>
  </si>
  <si>
    <t>2018电物1101号</t>
  </si>
  <si>
    <t>中铁武汉电气化局集团科工装备有限公司</t>
  </si>
  <si>
    <t>2018电物1102号</t>
  </si>
  <si>
    <t>中宥（北京）科技有限公司</t>
  </si>
  <si>
    <t>2018电物1103号</t>
  </si>
  <si>
    <t>重庆杰友电气材料有限公司</t>
  </si>
  <si>
    <t>2018电物1104号</t>
  </si>
  <si>
    <t>重庆凯嵩机电设备有限公司</t>
  </si>
  <si>
    <t>2018电物1105号</t>
  </si>
  <si>
    <t>重庆斯贝信迪通信技术有限公司</t>
  </si>
  <si>
    <t>2018电物1106号</t>
  </si>
  <si>
    <t>珠海铉创电子有限公司</t>
  </si>
  <si>
    <t>2018电物1107号</t>
  </si>
  <si>
    <t>三河市富瑞德商贸有限公司</t>
  </si>
  <si>
    <t>2018电物1108号</t>
  </si>
  <si>
    <t>三河市德昌橡胶制品有限公司</t>
  </si>
  <si>
    <t>2018电物1109号</t>
  </si>
  <si>
    <t>长城鑫瑞鑫通讯设备集团有限公司</t>
  </si>
  <si>
    <t>2018电物1110号</t>
  </si>
  <si>
    <t>石家庄汉申科技有限公司</t>
  </si>
  <si>
    <t>2018电物1111号</t>
  </si>
  <si>
    <t>北京华盛瑞达科技开发有限公司</t>
  </si>
  <si>
    <t>2018电物1112号</t>
  </si>
  <si>
    <t>北京星辰力合科技有限公司</t>
  </si>
  <si>
    <t>2018电物1113号</t>
  </si>
  <si>
    <t>北京中轨盛通物资有限公司</t>
  </si>
  <si>
    <t>2018电物1114号</t>
  </si>
  <si>
    <t>重庆市恩帝特科技有限责任公司</t>
  </si>
  <si>
    <t>2018电物1115号</t>
  </si>
  <si>
    <t>博一线缆有限公司</t>
  </si>
  <si>
    <t>2018电物1116号</t>
  </si>
  <si>
    <t>北京聚源鹏腾商贸有限责任公司</t>
  </si>
  <si>
    <t>2018电物1117号</t>
  </si>
  <si>
    <t>温州凯瑞标识有限公司</t>
  </si>
  <si>
    <t>2018电物1118号</t>
  </si>
  <si>
    <t>苍南县富康标识有限公司</t>
  </si>
  <si>
    <t>2018电物1119号</t>
  </si>
  <si>
    <t>广州中科电气设备有限公司</t>
  </si>
  <si>
    <t>2018电物1120号</t>
  </si>
  <si>
    <t>保定丰源电子科技有限公司</t>
  </si>
  <si>
    <t>2018电物1121号</t>
  </si>
  <si>
    <t>北京广测科技有限公司</t>
  </si>
  <si>
    <t>2018电物1122号</t>
  </si>
  <si>
    <t>中钢集团郑州金属制品研究院有限公司</t>
  </si>
  <si>
    <t>2018电物1123号</t>
  </si>
  <si>
    <t>南京华隆铁路器材有限公司</t>
  </si>
  <si>
    <t>2018电物1124号</t>
  </si>
  <si>
    <t>卧龙电气银川变压器有限公司</t>
  </si>
  <si>
    <t>2018电物1125号</t>
  </si>
  <si>
    <t>汉和飞轮（北京）电气化器材有限公司</t>
  </si>
  <si>
    <t>2018电物1126号</t>
  </si>
  <si>
    <t>陕西飞轮高铁装备股份有限公司</t>
  </si>
  <si>
    <t>2018电物1127号</t>
  </si>
  <si>
    <t>河北北威保互电气设备有限公司</t>
  </si>
  <si>
    <t>2018电物1128号</t>
  </si>
  <si>
    <t>成都西南交大通联科技产业有限公司</t>
  </si>
  <si>
    <t>2018电物1129号</t>
  </si>
  <si>
    <t>重庆市中维电力设备有限公司</t>
  </si>
  <si>
    <t>2018电物1130号</t>
  </si>
  <si>
    <t>河北邢缆科技有限公司</t>
  </si>
  <si>
    <t>2018电物1131号</t>
  </si>
  <si>
    <t>山东祥瑞铜材有限公司</t>
  </si>
  <si>
    <t>2018电物1132号</t>
  </si>
  <si>
    <t>远大洪雨（唐山）防水材料有限公司</t>
  </si>
  <si>
    <t>2018电物1133号</t>
  </si>
  <si>
    <t>广州昊明通信设备有限公司</t>
  </si>
  <si>
    <t>2018电物1134号</t>
  </si>
  <si>
    <t>呼和浩特市金路科技发展有限公司</t>
  </si>
  <si>
    <t>2018电物1135号</t>
  </si>
  <si>
    <t>北京恒阳电缆有限公司</t>
  </si>
  <si>
    <t>2018电物1136号</t>
  </si>
  <si>
    <t>北京天威瑞恒电气有限责任公司</t>
  </si>
  <si>
    <t>2018电物1137号</t>
  </si>
  <si>
    <t>兰州银利电器设备有限责任公司</t>
  </si>
  <si>
    <t>2018电物1138号</t>
  </si>
  <si>
    <t>东台市溱标不锈钢有限公司</t>
  </si>
  <si>
    <t>2018电物1139号</t>
  </si>
  <si>
    <t>邢台鑫晖铜业特种线材有限公司</t>
  </si>
  <si>
    <t>2018电物1140号</t>
  </si>
  <si>
    <t xml:space="preserve">佛山灯港照明科技有限公司 </t>
  </si>
  <si>
    <t>2018电物1141号</t>
  </si>
  <si>
    <t>阳谷江北电缆有限公司</t>
  </si>
  <si>
    <t>2018电物1142号</t>
  </si>
  <si>
    <t>河北康奥电力汽配有限公司</t>
  </si>
  <si>
    <t>2018电物1143号</t>
  </si>
  <si>
    <t>北京蓝威盈动信息技术有限公司</t>
  </si>
  <si>
    <t>2018电物1144号</t>
  </si>
  <si>
    <t>北京同富建业商贸有限公司</t>
  </si>
  <si>
    <t>2018电物1145号</t>
  </si>
  <si>
    <t>山东展翔商贸有限公司</t>
  </si>
  <si>
    <t>2018电物1146号</t>
  </si>
  <si>
    <t>深圳市东正机电设备有限公司</t>
  </si>
  <si>
    <t>2018电物1147号</t>
  </si>
  <si>
    <t>成都铁成铁道电气设备制造有限公司</t>
  </si>
  <si>
    <t>2018电物1148号</t>
  </si>
  <si>
    <t>深圳市金环宇电线电缆有限公司</t>
  </si>
  <si>
    <t>2018电物1149号</t>
  </si>
  <si>
    <t>山东达驰电气有限公司</t>
  </si>
  <si>
    <t>2018电物1150号</t>
  </si>
  <si>
    <t>成都交大运达电气有限公司</t>
  </si>
  <si>
    <t>2018电物1151号</t>
  </si>
  <si>
    <t>金源恒坤科技（北京）有限公司</t>
  </si>
  <si>
    <t>2018电物1152号</t>
  </si>
  <si>
    <t>北京盛元力作科技有限公司</t>
  </si>
  <si>
    <t>2018电物1153号</t>
  </si>
  <si>
    <t>北京通力盛达节能设备股份有限公司</t>
  </si>
  <si>
    <t>2018电物1154号</t>
  </si>
  <si>
    <t>东盟电气集团有限公司</t>
  </si>
  <si>
    <t>2018电物1155号</t>
  </si>
  <si>
    <t>永固集团股份有限公司</t>
  </si>
  <si>
    <t>2018电物1156号</t>
  </si>
  <si>
    <t>北京锐驰国铁智能运输系统工程技术有限公司</t>
  </si>
  <si>
    <t>2018电物1157号</t>
  </si>
  <si>
    <t>郑州市二七区博远铁路器材物资供应处</t>
  </si>
  <si>
    <t>2018电物1158号</t>
  </si>
  <si>
    <t>南京高科消防机电工程有限公司</t>
  </si>
  <si>
    <t>2018电物1159号</t>
  </si>
  <si>
    <t>北京汉鑫辰商贸有限公司</t>
  </si>
  <si>
    <t>2018电物1160号</t>
  </si>
  <si>
    <t>镇江市亿鑫电气设备有限责任公司</t>
  </si>
  <si>
    <t>2018电物1161号</t>
  </si>
  <si>
    <t>上海永锦电气集团有限公司</t>
  </si>
  <si>
    <t>2018电物1162号</t>
  </si>
  <si>
    <t>江苏金阳交通工程有限公司</t>
  </si>
  <si>
    <t>2018电物1163号</t>
  </si>
  <si>
    <t>广州华铁电气科技有限公司</t>
  </si>
  <si>
    <t>2018电物1164号</t>
  </si>
  <si>
    <t>上海森梦商务服务有限公司</t>
  </si>
  <si>
    <t>2018电物1165号</t>
  </si>
  <si>
    <t>北京京华耐建筑陶瓷销售有限公司</t>
  </si>
  <si>
    <t xml:space="preserve">销售商   </t>
  </si>
  <si>
    <t>2018电物1166号</t>
  </si>
  <si>
    <t>云南云铜合金材料有限公司</t>
  </si>
  <si>
    <t>2018电物1167号</t>
  </si>
  <si>
    <t>江苏新金山环保设备有限公司</t>
  </si>
  <si>
    <t>2018电物1168号</t>
  </si>
  <si>
    <t>江苏万华通信科技有限公司</t>
  </si>
  <si>
    <t>2018电物1169号</t>
  </si>
  <si>
    <t>广州天赋人财光电科技有限公司</t>
  </si>
  <si>
    <t>2018电物1170号</t>
  </si>
  <si>
    <t>金世纪电缆集团有限公司</t>
  </si>
  <si>
    <t>2018电物1171号</t>
  </si>
  <si>
    <t>上海高凯信息科技有限公司</t>
  </si>
  <si>
    <t>2018电物1172号</t>
  </si>
  <si>
    <t>凯达铁建电气化铁路器材有限公司</t>
  </si>
  <si>
    <t>2018电物1173号</t>
  </si>
  <si>
    <t>中铁电化集团北京电信研究试验中心有限公司</t>
  </si>
  <si>
    <t>2018电物1174号</t>
  </si>
  <si>
    <t>长缆电工科技股份有限公司</t>
  </si>
  <si>
    <t>2018电物1175号</t>
  </si>
  <si>
    <t>镇江大全赛雪龙牵引电气有限公司</t>
  </si>
  <si>
    <t>2018电物1176号</t>
  </si>
  <si>
    <t>沧州新建铁路器材有限公司</t>
  </si>
  <si>
    <t>2018电物1177号</t>
  </si>
  <si>
    <t>上海电器成套厂有限公司</t>
  </si>
  <si>
    <t>2018电物1178号</t>
  </si>
  <si>
    <t>上海鸣啸信息科技股份有限公司</t>
  </si>
  <si>
    <t>2018电物1179号</t>
  </si>
  <si>
    <t>上海柘中电气有限公司</t>
  </si>
  <si>
    <t>2018电物1180号</t>
  </si>
  <si>
    <t>南京曼奈柯斯电器有限公司</t>
  </si>
  <si>
    <t>2018电物1181号</t>
  </si>
  <si>
    <t>国彪电源集团有限公司</t>
  </si>
  <si>
    <t>2018电物1182号</t>
  </si>
  <si>
    <t>广州华炜科技有限公司</t>
  </si>
  <si>
    <t>2018电物1183号</t>
  </si>
  <si>
    <t>镇江长江电器有限公司</t>
  </si>
  <si>
    <t>2018电物1184号</t>
  </si>
  <si>
    <t>许昌美特桥架股份有限公司</t>
  </si>
  <si>
    <t>2018电物1185号</t>
  </si>
  <si>
    <t>武汉铁诚路安工程有限公司</t>
  </si>
  <si>
    <t>2018电物1186号</t>
  </si>
  <si>
    <t>吴江市通号线缆有限公司</t>
  </si>
  <si>
    <t>2018电物1187号</t>
  </si>
  <si>
    <t>晋城市中原铁路通信信号有限公司</t>
  </si>
  <si>
    <t>2018电物1188号</t>
  </si>
  <si>
    <t>湖北汉源实业有限公司</t>
  </si>
  <si>
    <t>2018电物1189号</t>
  </si>
  <si>
    <t>河南辉煌科技股份有限公司</t>
  </si>
  <si>
    <t>2018电物1190号</t>
  </si>
  <si>
    <t>北京智讯天成技术有限公司</t>
  </si>
  <si>
    <t>2018电物1191号</t>
  </si>
  <si>
    <t>江苏荣威电气有限公司</t>
  </si>
  <si>
    <t>2018电物1192号</t>
  </si>
  <si>
    <t>安徽华铁四电商贸有限公司</t>
  </si>
  <si>
    <t>2018电物1193号</t>
  </si>
  <si>
    <t>北京动力源科技股份有限公司</t>
  </si>
  <si>
    <t>2018电物1194号</t>
  </si>
  <si>
    <t>东莞市史特牢金属制品有限公司</t>
  </si>
  <si>
    <t>2018电物1195号</t>
  </si>
  <si>
    <t>湖北长江电气有限公司</t>
  </si>
  <si>
    <t>2018电物1196号</t>
  </si>
  <si>
    <t>武汉菲斯尼克电气有限公司</t>
  </si>
  <si>
    <t>2018电物1197号</t>
  </si>
  <si>
    <t>西安爱科赛博电气股份有限公司</t>
  </si>
  <si>
    <t>2018电物1198号</t>
  </si>
  <si>
    <t>烟台持久钟表有限公司</t>
  </si>
  <si>
    <t>2018电物1199号</t>
  </si>
  <si>
    <t>广水市高强度电瓷有限公司</t>
  </si>
  <si>
    <t>2018电物1200号</t>
  </si>
  <si>
    <t>武汉科锐电气股份有限公司</t>
  </si>
  <si>
    <t>2018电物1201号</t>
  </si>
  <si>
    <t>上海慧轩电气科技有限公司</t>
  </si>
  <si>
    <t>2018电物1202号</t>
  </si>
  <si>
    <t>上虞邦尼不锈消防设备制造有限公司</t>
  </si>
  <si>
    <t>2018电物1203号</t>
  </si>
  <si>
    <t>北京和利时系统工程有限公司</t>
  </si>
  <si>
    <t>2018电物1204号</t>
  </si>
  <si>
    <t>陕西长美科技有限责任公司</t>
  </si>
  <si>
    <t>2018电物1205号</t>
  </si>
  <si>
    <t>厦门华电开关有限公司</t>
  </si>
  <si>
    <t>2018电物1206号</t>
  </si>
  <si>
    <t>浙江上风高科专风实业有限公司</t>
  </si>
  <si>
    <t>2018电物1207号</t>
  </si>
  <si>
    <t>天津市同辉博创网络科技发展有限公司</t>
  </si>
  <si>
    <t>2018电物1208号</t>
  </si>
  <si>
    <t>合肥中交电气有限公司</t>
  </si>
  <si>
    <t>2018电物1209号</t>
  </si>
  <si>
    <t>哈尔滨东建商品混凝土有限公司</t>
  </si>
  <si>
    <t>2018电物1210号</t>
  </si>
  <si>
    <t>卡斯柯信号有限公司</t>
  </si>
  <si>
    <t>2018电物1211号</t>
  </si>
  <si>
    <t>北京力拓致远技术有限公司</t>
  </si>
  <si>
    <t>2018电物1212号</t>
  </si>
  <si>
    <t>北京康迪森交通控制技术有限责任公司</t>
  </si>
  <si>
    <t>2018电物1213号</t>
  </si>
  <si>
    <t>河北润成电力设备有限公司</t>
  </si>
  <si>
    <t>2018电物1214号</t>
  </si>
  <si>
    <t>深圳市沃尔核材股份有限公司</t>
  </si>
  <si>
    <t>2018电物1215号</t>
  </si>
  <si>
    <t>黑默（天津）电气工程系统有限公司</t>
  </si>
  <si>
    <t>2018电物1216号</t>
  </si>
  <si>
    <t>冀东普天线缆有限公司</t>
  </si>
  <si>
    <t>2018电物1217号</t>
  </si>
  <si>
    <t>扬州三圆核电电气有限公司</t>
  </si>
  <si>
    <t>2018电物1218号</t>
  </si>
  <si>
    <t>郑州千裕铁路器材有限公司</t>
  </si>
  <si>
    <t>2018电物1219号</t>
  </si>
  <si>
    <t>太原市京丰铁路电务器材制造有限公司</t>
  </si>
  <si>
    <t>2018电物1220号</t>
  </si>
  <si>
    <t>西电宝鸡电气有限公司</t>
  </si>
  <si>
    <t>2018电物1221号</t>
  </si>
  <si>
    <t>黑龙江瑞兴科技股份有限公司</t>
  </si>
  <si>
    <t>2018电物1222号</t>
  </si>
  <si>
    <t>西门子信号有限公司</t>
  </si>
  <si>
    <t>2018电物1223号</t>
  </si>
  <si>
    <t>镇江市飞龙电纺设备有限公司</t>
  </si>
  <si>
    <t>2018电物1224号</t>
  </si>
  <si>
    <t>深圳市三和电力科技有限公司</t>
  </si>
  <si>
    <t>2018电物1225号</t>
  </si>
  <si>
    <t>北京煜能电气有限公司</t>
  </si>
  <si>
    <t>2018电物1226号</t>
  </si>
  <si>
    <t>北京英博电气股份有限公司</t>
  </si>
  <si>
    <t>2018电物1227号</t>
  </si>
  <si>
    <t>北京东方雨虹防水技术股份有限公司</t>
  </si>
  <si>
    <t>2018电物1228号</t>
  </si>
  <si>
    <t>上海邦诚电信技术股份有限公司</t>
  </si>
  <si>
    <t>2018电物1229号</t>
  </si>
  <si>
    <t>北京华峰联谊工贸有限公司</t>
  </si>
  <si>
    <t>2018电物1230号</t>
  </si>
  <si>
    <t>湖北洪乐电缆股份有限公司</t>
  </si>
  <si>
    <t>2018电物1231号</t>
  </si>
  <si>
    <t>天水长城开关厂有限公司</t>
  </si>
  <si>
    <t>2018电物1232号</t>
  </si>
  <si>
    <t>深圳市华力特电气股份有限公司</t>
  </si>
  <si>
    <t>2018电物1233号</t>
  </si>
  <si>
    <t>上海拓及轨道交通设备股份有限公司</t>
  </si>
  <si>
    <t>2018电物1234号</t>
  </si>
  <si>
    <t>武汉克雷奥电气有限公司</t>
  </si>
  <si>
    <t>2018电物1235号</t>
  </si>
  <si>
    <t>台州大华铁路材料有限公司</t>
  </si>
  <si>
    <t>2018电物1236号</t>
  </si>
  <si>
    <t>辽宁奇辉电子系统工程有限公司</t>
  </si>
  <si>
    <t>2018电物1237号</t>
  </si>
  <si>
    <t>江苏华勇空调设备制造有限公司</t>
  </si>
  <si>
    <t>2018电物1238号</t>
  </si>
  <si>
    <t>沈阳艾科特科技有限公司</t>
  </si>
  <si>
    <t>2018电物1239号</t>
  </si>
  <si>
    <t>上海光特通讯科技发展有限公司</t>
  </si>
  <si>
    <t>2018电物1240号</t>
  </si>
  <si>
    <t>上海高晶影像科技有限公司</t>
  </si>
  <si>
    <t>2018电物1241号</t>
  </si>
  <si>
    <t>重庆尚线机电有限公司</t>
  </si>
  <si>
    <t>2018电物1242号</t>
  </si>
  <si>
    <t>浙江飞龙管业有限公司</t>
  </si>
  <si>
    <t>2018电物1243号</t>
  </si>
  <si>
    <t>河南省德立泰高压电瓷电器有限公司</t>
  </si>
  <si>
    <t>2018电物1244号</t>
  </si>
  <si>
    <t>山东润通电气有限公司</t>
  </si>
  <si>
    <t>2018电物1245号</t>
  </si>
  <si>
    <t>珠海沃顿电气有限公司</t>
  </si>
  <si>
    <t>2018电物1246号</t>
  </si>
  <si>
    <t>北京瑞达通建筑工程有限公司</t>
  </si>
  <si>
    <t>2018电物1247号</t>
  </si>
  <si>
    <t>保定市康展建筑工程有限公司</t>
  </si>
  <si>
    <t>2018电物1248号</t>
  </si>
  <si>
    <t>浙江浙大中控信息技术有限公司</t>
  </si>
  <si>
    <t>2018电物1249号</t>
  </si>
  <si>
    <t>苏发建设投资有限公司</t>
  </si>
  <si>
    <t>2018电物1250号</t>
  </si>
  <si>
    <t>沧州华煜铁路器材有限公司</t>
  </si>
  <si>
    <t>2018电物1251号</t>
  </si>
  <si>
    <t>北京瑞致恒远科技发展有限公司</t>
  </si>
  <si>
    <t>2018电物1252号</t>
  </si>
  <si>
    <t>深圳市海能达技术服务有限公司</t>
  </si>
  <si>
    <t>2018电物1253号</t>
  </si>
  <si>
    <t>青岛瑞特机电设备有限公司</t>
  </si>
  <si>
    <t>2018电物1254号</t>
  </si>
  <si>
    <t>江苏通光信息有限公司</t>
  </si>
  <si>
    <t>2018电物1255号</t>
  </si>
  <si>
    <t>江苏爵格工业设备有限公司</t>
  </si>
  <si>
    <t>2018电物1256号</t>
  </si>
  <si>
    <t>陕西汉唐力源电子科技有限公司</t>
  </si>
  <si>
    <t>2018电物1257号</t>
  </si>
  <si>
    <t>无锡东旭通信系统设备有限公司</t>
  </si>
  <si>
    <t>2018电物1258号</t>
  </si>
  <si>
    <t>西安华特铁路器材有限责任公司</t>
  </si>
  <si>
    <t>2018电物1259号</t>
  </si>
  <si>
    <t>石家庄市兴邦电气工程有限公司</t>
  </si>
  <si>
    <t>2018电物1260号</t>
  </si>
  <si>
    <t>天津铁路信号有限责任公司</t>
  </si>
  <si>
    <t>2018电物1261号</t>
  </si>
  <si>
    <t>武汉豪门门窗制造有限公司</t>
  </si>
  <si>
    <t>2018电物1262号</t>
  </si>
  <si>
    <t>成都九正仪器设备有限责任公司</t>
  </si>
  <si>
    <t>2018电物1263号</t>
  </si>
  <si>
    <t>西安西电避雷器有限责任公司</t>
  </si>
  <si>
    <t>2018电物1264号</t>
  </si>
  <si>
    <t>陕西高嘉电力科技有限公司</t>
  </si>
  <si>
    <t>2018电物1265号</t>
  </si>
  <si>
    <t>中缆集团有限公司</t>
  </si>
  <si>
    <t>2018电物1266号</t>
  </si>
  <si>
    <t>北京爱日尔科技发展有限公司</t>
  </si>
  <si>
    <t>2018电物1267号</t>
  </si>
  <si>
    <t>电联工程技术股份有限公司</t>
  </si>
  <si>
    <t>2018电物1268号</t>
  </si>
  <si>
    <t>安徽蓝德集团股份有限公司</t>
  </si>
  <si>
    <t>2018电物1269号</t>
  </si>
  <si>
    <t>江苏大秦光电科技有限公司</t>
  </si>
  <si>
    <t>2018电物1270号</t>
  </si>
  <si>
    <t>上海科泰信息技术有限公司</t>
  </si>
  <si>
    <t>2018电物1271号</t>
  </si>
  <si>
    <t>烽火通信科技股份有限公司</t>
  </si>
  <si>
    <t>2018电物1272号</t>
  </si>
  <si>
    <t>陕西中天网景科技有限公司</t>
  </si>
  <si>
    <t>2018电物1273号</t>
  </si>
  <si>
    <t>扬中市金益开电器有限公司</t>
  </si>
  <si>
    <t>2018电物1274号</t>
  </si>
  <si>
    <t>江苏安靠智能输电工程科技股份有限公司</t>
  </si>
  <si>
    <t>2018电物1275号</t>
  </si>
  <si>
    <t>长园深瑞继保自动化有限公司</t>
  </si>
  <si>
    <t>2018电物1276号</t>
  </si>
  <si>
    <t>南宫市丰凯铁路器材有限公司</t>
  </si>
  <si>
    <t>2018电物1277号</t>
  </si>
  <si>
    <t>北京金隅水泥经贸有限公司保定分公司</t>
  </si>
  <si>
    <t>2018电物1278号</t>
  </si>
  <si>
    <t>北京竞业达数码科技股份有限公司</t>
  </si>
  <si>
    <t>2018电物1279号</t>
  </si>
  <si>
    <t>天津市北海通信技术有限公司</t>
  </si>
  <si>
    <t>2018电物1280号</t>
  </si>
  <si>
    <t>通变电器有限公司</t>
  </si>
  <si>
    <t>2018电物1281号</t>
  </si>
  <si>
    <t>永进电缆集团有限公司</t>
  </si>
  <si>
    <t>2018电物1282号</t>
  </si>
  <si>
    <t>北京安达路通铁路信号技术有限公司</t>
  </si>
  <si>
    <t>2018电物1283号</t>
  </si>
  <si>
    <t>北京智网创能科技有限公司</t>
  </si>
  <si>
    <t>2018电物1284号</t>
  </si>
  <si>
    <t>成都顺其科技有限公司</t>
  </si>
  <si>
    <t>2018电物1285号</t>
  </si>
  <si>
    <t>北京长天世纪科技有限公司</t>
  </si>
  <si>
    <t>2018电物1286号</t>
  </si>
  <si>
    <t>南京亚派科技股份有限公司</t>
  </si>
  <si>
    <t>2018电物1287号</t>
  </si>
  <si>
    <t>山东科汇电力自动化股份有限公司</t>
  </si>
  <si>
    <t>2018电物1288号</t>
  </si>
  <si>
    <t>西安信通博瑞特铁路信号有限公司</t>
  </si>
  <si>
    <t>2018电物1289号</t>
  </si>
  <si>
    <t>新乡市鑫源电气化电力器材有限公司</t>
  </si>
  <si>
    <t>2018电物1290号</t>
  </si>
  <si>
    <t>许昌许继德理施尔电气有限公司</t>
  </si>
  <si>
    <t>2018电物1291号</t>
  </si>
  <si>
    <t>中国软件与技术服务股份有限公司</t>
  </si>
  <si>
    <t>2018电物1292号</t>
  </si>
  <si>
    <t>特变电工股份有限公司新疆线缆厂</t>
  </si>
  <si>
    <t>2018电物1293号</t>
  </si>
  <si>
    <t>日新电机(无锡)有限公司</t>
  </si>
  <si>
    <t>2018电物1294号</t>
  </si>
  <si>
    <t>任丘市华脉通信器材有限公司</t>
  </si>
  <si>
    <t>2018电物1295号</t>
  </si>
  <si>
    <t>兰州众邦电线电缆集团有限公司</t>
  </si>
  <si>
    <t>2018电物1296号</t>
  </si>
  <si>
    <t>济南冠力机械设备有限公司</t>
  </si>
  <si>
    <t>2018电物1297号</t>
  </si>
  <si>
    <t>高碑店市三钛线路器材有限公司</t>
  </si>
  <si>
    <t>2018电物1298号</t>
  </si>
  <si>
    <t>北京中杰恒益装饰工程有限责任公司</t>
  </si>
  <si>
    <t>2018电物1299号</t>
  </si>
  <si>
    <t>北京江海洋电气有限公司</t>
  </si>
  <si>
    <t>2018电物1300号</t>
  </si>
  <si>
    <t>北京弘兆博通科技有限公司</t>
  </si>
  <si>
    <t>2018电物1301号</t>
  </si>
  <si>
    <t>江苏苏博特新材料股份有限公司</t>
  </si>
  <si>
    <t>2018电物1302号</t>
  </si>
  <si>
    <t>琦洲电气有限公司</t>
  </si>
  <si>
    <t>2018电物1303号</t>
  </si>
  <si>
    <t>福建占峰通风设备有限公司</t>
  </si>
  <si>
    <t>2018电物1304号</t>
  </si>
  <si>
    <t>湖北霖赫电气设备有限公司</t>
  </si>
  <si>
    <t>2018电物1305号</t>
  </si>
  <si>
    <t>江苏全惠电气科技有限公司</t>
  </si>
  <si>
    <t>2018电物1306号</t>
  </si>
  <si>
    <t>四川迈铁龙科技有限公司</t>
  </si>
  <si>
    <t>2018电物1307号</t>
  </si>
  <si>
    <t>安徽太平洋电缆股份有限公司</t>
  </si>
  <si>
    <t>2018电物1308号</t>
  </si>
  <si>
    <t>芜湖金铁机电设备销售有限公司</t>
  </si>
  <si>
    <t>2018电物1309号</t>
  </si>
  <si>
    <t>北京双杰电气股份有限公司</t>
  </si>
  <si>
    <t>2018电物1310号</t>
  </si>
  <si>
    <t>北京铁达信电气有限公司</t>
  </si>
  <si>
    <t>2018电物1311号</t>
  </si>
  <si>
    <t>成都普创通信技术股份有限公司</t>
  </si>
  <si>
    <t>2018电物1312号</t>
  </si>
  <si>
    <t>昆明通腾科技有限公司</t>
  </si>
  <si>
    <t>2018电物1313号</t>
  </si>
  <si>
    <t>绍兴市上虞电力电容器有限公司</t>
  </si>
  <si>
    <t>2018电物1314号</t>
  </si>
  <si>
    <t>镇江市华东化工电力设备总厂有限公司</t>
  </si>
  <si>
    <t>2018电物1315号</t>
  </si>
  <si>
    <t>北京铁通康达铁路通信信号设备有限公司</t>
  </si>
  <si>
    <t>2018电物1316号</t>
  </si>
  <si>
    <t>普天法尔胜光通信有限公司</t>
  </si>
  <si>
    <t>2018电物1317号</t>
  </si>
  <si>
    <t>成都市吉天通讯科技有限公司</t>
  </si>
  <si>
    <t>2018电物1318号</t>
  </si>
  <si>
    <t>河北平洋电器设备有限公司</t>
  </si>
  <si>
    <t>2018电物1319号</t>
  </si>
  <si>
    <t>上海安奕极智能控制系统有限公司</t>
  </si>
  <si>
    <t>2018电物1320号</t>
  </si>
  <si>
    <t>河南亚盛电气股份有限公司</t>
  </si>
  <si>
    <t>2018电物1321号</t>
  </si>
  <si>
    <t>河南东日电力科技有限公司</t>
  </si>
  <si>
    <t>2018电物1322号</t>
  </si>
  <si>
    <t>山东泰开高压开关有限公司</t>
  </si>
  <si>
    <t>2018电物1323号</t>
  </si>
  <si>
    <t>山东泰开隔离开关有限公司</t>
  </si>
  <si>
    <t>2018电物1324号</t>
  </si>
  <si>
    <t>山东裕航特种合金装备有限公司</t>
  </si>
  <si>
    <t>2018电物1325号</t>
  </si>
  <si>
    <t>北京东方亿达建材有限公司</t>
  </si>
  <si>
    <t>2018电物1326号</t>
  </si>
  <si>
    <t>河北贝斯特塔业有限公司</t>
  </si>
  <si>
    <t>2018电物1327号</t>
  </si>
  <si>
    <t>河北恒建电气设备制造有限公司</t>
  </si>
  <si>
    <t>2018电物1328号</t>
  </si>
  <si>
    <t>东莞市陆商商贸有限公司</t>
  </si>
  <si>
    <t>2018电物1329号</t>
  </si>
  <si>
    <t>平高集团有限公司</t>
  </si>
  <si>
    <t>2018电物1330号</t>
  </si>
  <si>
    <t>朔州市熠恒源工贸有限公司</t>
  </si>
  <si>
    <t>2018电物1331号</t>
  </si>
  <si>
    <t>扬中市新天电器制造有限公司</t>
  </si>
  <si>
    <t>2018电物1332号</t>
  </si>
  <si>
    <t>华荣科技股份有限公司</t>
  </si>
  <si>
    <t>2018电物1333号</t>
  </si>
  <si>
    <t>上海浦东电线电缆（集团）有限公司</t>
  </si>
  <si>
    <t>2018电物1334号</t>
  </si>
  <si>
    <t>北京金元汇创科技有限公司</t>
  </si>
  <si>
    <t>2018电物1335号</t>
  </si>
  <si>
    <t>上海奥比特城市轨道交通器材有限公司</t>
  </si>
  <si>
    <t>2018电物1336号</t>
  </si>
  <si>
    <t>沈阳铁路信号有限责任公司</t>
  </si>
  <si>
    <t>2018电物1337号</t>
  </si>
  <si>
    <t>西安铁路信号有限责任公司</t>
  </si>
  <si>
    <t>2018电物1338号</t>
  </si>
  <si>
    <t>河北瑞铁电气化器材制造有限公司</t>
  </si>
  <si>
    <t>2018电物1339号</t>
  </si>
  <si>
    <t>天津普天德弘科技有限公司</t>
  </si>
  <si>
    <t>2018电物1340号</t>
  </si>
  <si>
    <t>河北铁城机械设备有限公司</t>
  </si>
  <si>
    <t>2018电物1341号</t>
  </si>
  <si>
    <t>青岛四机易捷铁路装备有限公司</t>
  </si>
  <si>
    <t>2018电物1342号</t>
  </si>
  <si>
    <t>沧州大唐铁路工程有限公司</t>
  </si>
  <si>
    <t>2018电物1343号</t>
  </si>
  <si>
    <t>广东吉熙安电缆附件有限公司</t>
  </si>
  <si>
    <t>2018电物1344号</t>
  </si>
  <si>
    <t>北京朗拓伟业科技发展有限公司</t>
  </si>
  <si>
    <t>2018电物1345号</t>
  </si>
  <si>
    <t>郑州三和不锈钢线材有限公司</t>
  </si>
  <si>
    <t>2018电物1346号</t>
  </si>
  <si>
    <t>镇江嘉源电力设备有限公司</t>
  </si>
  <si>
    <t>2018电物1347号</t>
  </si>
  <si>
    <t>河北创业玻璃钢电器设备有限公司</t>
  </si>
  <si>
    <t>2018电物1348号</t>
  </si>
  <si>
    <t>河南华通电缆股份有限公司</t>
  </si>
  <si>
    <t>2018电物1349号</t>
  </si>
  <si>
    <t>武汉船用电力推进装置研究所</t>
  </si>
  <si>
    <t>2018电物1350号</t>
  </si>
  <si>
    <t>亚星线缆集团有限公司</t>
  </si>
  <si>
    <t>2018电物1351号</t>
  </si>
  <si>
    <t>石家庄峰岩电缆有限公司</t>
  </si>
  <si>
    <t>2018电物1352号</t>
  </si>
  <si>
    <t>星凯电气有限公司</t>
  </si>
  <si>
    <t>2018电物1353号</t>
  </si>
  <si>
    <t>北京世纪瑞尔技术股份有限公司</t>
  </si>
  <si>
    <t xml:space="preserve">制造商
代理商 </t>
  </si>
  <si>
    <t>2018电物1354号</t>
  </si>
  <si>
    <t>陕西如意变压器制造有限公司</t>
  </si>
  <si>
    <t>2018电物1355号</t>
  </si>
  <si>
    <t>湖北省连力达新材料有限公司</t>
  </si>
  <si>
    <t>2018电物1356号</t>
  </si>
  <si>
    <t>陕西万通电线电缆有限责任公司</t>
  </si>
  <si>
    <t>2018电物1357号</t>
  </si>
  <si>
    <t>北京万华通达科技有限公司</t>
  </si>
  <si>
    <t>2018电物1358号</t>
  </si>
  <si>
    <t>北源科技有限公司</t>
  </si>
  <si>
    <t>2018电物1359号</t>
  </si>
  <si>
    <t xml:space="preserve">山东翔宇铁塔有限公司 </t>
  </si>
  <si>
    <t>2018电物1360号</t>
  </si>
  <si>
    <t>北京悍诚起重设备厂</t>
  </si>
  <si>
    <t>2018电物1361号</t>
  </si>
  <si>
    <t>北京佳源泰达贸易有限公司</t>
  </si>
  <si>
    <t>2018电物1362号</t>
  </si>
  <si>
    <t>北京天润大为物资有限公司</t>
  </si>
  <si>
    <t>2018电物1363号</t>
  </si>
  <si>
    <t>常丰线缆有限公司</t>
  </si>
  <si>
    <t>2018电物1364号</t>
  </si>
  <si>
    <t>西安灞桥电气化电杆厂</t>
  </si>
  <si>
    <t>2018电物1365号</t>
  </si>
  <si>
    <t>江西省萍乡市华东出口电瓷有限公司</t>
  </si>
  <si>
    <t>2018电物1366号</t>
  </si>
  <si>
    <t xml:space="preserve">南通赛普机械有限公司 </t>
  </si>
  <si>
    <t>2018电物1367号</t>
  </si>
  <si>
    <t>武汉英康铁路电气设备工程有限公司</t>
  </si>
  <si>
    <t>2018电物1368号</t>
  </si>
  <si>
    <t>上海博瀛通信科技有限公司</t>
  </si>
  <si>
    <t>2018电物1369号</t>
  </si>
  <si>
    <t>天津市飞亚电线电缆有限公司</t>
  </si>
  <si>
    <t>2018电物1370号</t>
  </si>
  <si>
    <t>江苏润泰电力设备有限公司</t>
  </si>
  <si>
    <t>2018电物1371号</t>
  </si>
  <si>
    <t>江苏润华电缆股份有限公司</t>
  </si>
  <si>
    <t>2018电物1372号</t>
  </si>
  <si>
    <t>营东电缆有限公司</t>
  </si>
  <si>
    <t>2018电物1373号</t>
  </si>
  <si>
    <t>北京长飞优创通信技术有限公司</t>
  </si>
  <si>
    <t>2018电物1374号</t>
  </si>
  <si>
    <t>天津人众电力科技有限公司</t>
  </si>
  <si>
    <t>2018电物1375号</t>
  </si>
  <si>
    <t>河北天创电气材料制造有限公司</t>
  </si>
  <si>
    <t>2018电物1376号</t>
  </si>
  <si>
    <t>四川电器集团股份有限公司</t>
  </si>
  <si>
    <t>2018电物1377号</t>
  </si>
  <si>
    <t xml:space="preserve">江苏亨通高压海缆有限公司 </t>
  </si>
  <si>
    <t>2018电物1378号</t>
  </si>
  <si>
    <t>南京创元中央空调有限公司</t>
  </si>
  <si>
    <t>2018电物1379号</t>
  </si>
  <si>
    <t>中德森诺电缆有限公司</t>
  </si>
  <si>
    <t>2018电物1380号</t>
  </si>
  <si>
    <t>南昌路通高新技术有限责任公司</t>
  </si>
  <si>
    <t>2018电物1381号</t>
  </si>
  <si>
    <t>江苏纳派电气科技有限公司</t>
  </si>
  <si>
    <t>2018电物1382号</t>
  </si>
  <si>
    <t>青州金胜高科工贸有限公司</t>
  </si>
  <si>
    <t>2018电物1383号</t>
  </si>
  <si>
    <t>傲视恒安科技（北京）有限公司</t>
  </si>
  <si>
    <t>2018电物1384号</t>
  </si>
  <si>
    <t>北京京通路远机房设备有限公司</t>
  </si>
  <si>
    <t>2018电物1385号</t>
  </si>
  <si>
    <t>人民电器集团上海有限公司</t>
  </si>
  <si>
    <t>2018电物1386号</t>
  </si>
  <si>
    <t>常州太平洋电力设备（集团）有限公司</t>
  </si>
  <si>
    <t>2018电物1387号</t>
  </si>
  <si>
    <t>江苏斯菲尔电气股份有限公司</t>
  </si>
  <si>
    <t>2018电物1388号</t>
  </si>
  <si>
    <t>北京中铁宏达科技有限公司</t>
  </si>
  <si>
    <t>2018电物1389号</t>
  </si>
  <si>
    <t>扬州市贝斯特电器有限公司</t>
  </si>
  <si>
    <t>2018电物1390号</t>
  </si>
  <si>
    <t>河北世纪金属结构有限公司</t>
  </si>
  <si>
    <t>2018电物1391号</t>
  </si>
  <si>
    <t>河北广信金属构建有限公司</t>
  </si>
  <si>
    <t>2018电物1392号</t>
  </si>
  <si>
    <t>通用电气高压电气开关（苏州）有限公司</t>
  </si>
  <si>
    <t>2018电物1393号</t>
  </si>
  <si>
    <t>山东泰开电缆有限公司</t>
  </si>
  <si>
    <t>2018电物1394号</t>
  </si>
  <si>
    <t>北京视窗佳信科技有限责任公司</t>
  </si>
  <si>
    <t>2018电物1395号</t>
  </si>
  <si>
    <t>北京国铁路阳技术有限公司</t>
  </si>
  <si>
    <t>2018电物1396号</t>
  </si>
  <si>
    <t xml:space="preserve">深圳市鸿嘉利消防科技有限公司 </t>
  </si>
  <si>
    <t>2018电物1397号</t>
  </si>
  <si>
    <t>上海国爱电气有限公司</t>
  </si>
  <si>
    <t>2018电物1398号</t>
  </si>
  <si>
    <t>北京瑞亿驰思保温建材有限公司</t>
  </si>
  <si>
    <t>2018电物1399号</t>
  </si>
  <si>
    <t>河北正公机电设备销售有限公司</t>
  </si>
  <si>
    <t>2018电物1400号</t>
  </si>
  <si>
    <t>保定市鑫跃电力器材有限公司</t>
  </si>
  <si>
    <t>2018电物1401号</t>
  </si>
  <si>
    <t>湖南长高高压开关集团股份公司</t>
  </si>
  <si>
    <t>2018电物1402号</t>
  </si>
  <si>
    <t>雄县爱民塑胶有限公司</t>
  </si>
  <si>
    <t>2018电物1403号</t>
  </si>
  <si>
    <t>南京南瑞继保工程技术有限公司</t>
  </si>
  <si>
    <t>2018电物1404号</t>
  </si>
  <si>
    <t>山东兆维铁塔有限公司</t>
  </si>
  <si>
    <t>2018电物1405号</t>
  </si>
  <si>
    <t>南京曼卡特科技有限公司</t>
  </si>
  <si>
    <t>2018电物1406号</t>
  </si>
  <si>
    <t>河北环亚线缆有限公司</t>
  </si>
  <si>
    <t>2018电物1407号</t>
  </si>
  <si>
    <t xml:space="preserve">江苏中顺电气有限公司  </t>
  </si>
  <si>
    <t>2018电物1408号</t>
  </si>
  <si>
    <t xml:space="preserve">北京市赛安电气新技术有限责任公司 </t>
  </si>
  <si>
    <t>2018电物1409号</t>
  </si>
  <si>
    <t xml:space="preserve">加朗接触网（苏州）有限公司 </t>
  </si>
  <si>
    <t>2018电物1410号</t>
  </si>
  <si>
    <t>上海西屋开关有限公司</t>
  </si>
  <si>
    <t>2018电物1411号</t>
  </si>
  <si>
    <t>上海瑞泰消防设备制造有限公司</t>
  </si>
  <si>
    <t>2018电物1412号</t>
  </si>
  <si>
    <t>绵阳市世通电气有限公司</t>
  </si>
  <si>
    <t>2018电物1413号</t>
  </si>
  <si>
    <t>北京德宝信通科技有限公司</t>
  </si>
  <si>
    <t>2018电物1414号</t>
  </si>
  <si>
    <t>山东九州电力线缆有限公司</t>
  </si>
  <si>
    <t>2018电物1415号</t>
  </si>
  <si>
    <t>深圳市云通通信设备有限公司</t>
  </si>
  <si>
    <t>2018电物1416号</t>
  </si>
  <si>
    <t>山东德旭达土工材料有限公司</t>
  </si>
  <si>
    <t>2018电物1417号</t>
  </si>
  <si>
    <t>山东领翔新材料有限公司</t>
  </si>
  <si>
    <t>2018电物1418号</t>
  </si>
  <si>
    <t>河北了了科技有限公司</t>
  </si>
  <si>
    <t>2018电物1419号</t>
  </si>
  <si>
    <t>北京恩斯德科技有限公司</t>
  </si>
  <si>
    <t>2018电物1420号</t>
  </si>
  <si>
    <t>北京凌鹰金属门窗厂</t>
  </si>
  <si>
    <t>2018电物1421号</t>
  </si>
  <si>
    <t>饶阳县诚泰铁路器材有限公司</t>
  </si>
  <si>
    <t>2018电物1422号</t>
  </si>
  <si>
    <t xml:space="preserve">河南日钢商贸有限公司 </t>
  </si>
  <si>
    <t>2018电物1423号</t>
  </si>
  <si>
    <t>上海越昕机电科技有限公司</t>
  </si>
  <si>
    <t>2018电物1424号</t>
  </si>
  <si>
    <t>广东粤铁科技有限公司</t>
  </si>
  <si>
    <t>2018电物1425号</t>
  </si>
  <si>
    <t>山东盛华铁路器材有限公司</t>
  </si>
  <si>
    <t>2018电物1426号</t>
  </si>
  <si>
    <t xml:space="preserve"> 河南省金鑫防护设备有限公司</t>
  </si>
  <si>
    <t>2018电物1427号</t>
  </si>
  <si>
    <t>北京博睿澜通科技有限公司</t>
  </si>
  <si>
    <t>2018电物1428号</t>
  </si>
  <si>
    <t>上海漫裔科技发展有限公司</t>
  </si>
  <si>
    <t>2018电物1429号</t>
  </si>
  <si>
    <t>华智龙达电气设备（北京）有限公司</t>
  </si>
  <si>
    <t>2018电物1430号</t>
  </si>
  <si>
    <t>无锡凯沃特科技有限公司</t>
  </si>
  <si>
    <t>2018电物1431号</t>
  </si>
  <si>
    <t>威海华通中联电力科技有限公司</t>
  </si>
  <si>
    <t>2018电物1432号</t>
  </si>
  <si>
    <t>山东聚存电气设备有限公司</t>
  </si>
  <si>
    <t>2018电物1433号</t>
  </si>
  <si>
    <t>河北鲁德冀铁路器材有限公司</t>
  </si>
  <si>
    <t>2018电物1434号</t>
  </si>
  <si>
    <t>山东硕邦建材有限公司</t>
  </si>
  <si>
    <t>2018电物1435号</t>
  </si>
  <si>
    <t>首安工业消防有限公司</t>
  </si>
  <si>
    <t>2018电物1436号</t>
  </si>
  <si>
    <t>河北明旭工程项目管理有限公司</t>
  </si>
  <si>
    <t>2018电物1437号</t>
  </si>
  <si>
    <t>成都货安计量技术中心有限公司</t>
  </si>
  <si>
    <t>2018电物1438号</t>
  </si>
  <si>
    <t>德州达悦机电科技有限公司</t>
  </si>
  <si>
    <t>2018电物1439号</t>
  </si>
  <si>
    <t>西安钜钰电力科技有限公司</t>
  </si>
  <si>
    <t>2018电物1440号</t>
  </si>
  <si>
    <t>武汉标达机电设备工程有限公司</t>
  </si>
  <si>
    <t>2018电物1441号</t>
  </si>
  <si>
    <t xml:space="preserve">深圳宇翊技术股份有限公司 </t>
  </si>
  <si>
    <t>2018电物1442号</t>
  </si>
  <si>
    <t>上海森林特种钢门有限公司</t>
  </si>
  <si>
    <t>2018电物1443号</t>
  </si>
  <si>
    <t>益诚电器集团有限公司</t>
  </si>
  <si>
    <t>2018电物1444号</t>
  </si>
  <si>
    <t>上海凯泉泵业（集团）有限公司</t>
  </si>
  <si>
    <t>2018电物1445号</t>
  </si>
  <si>
    <t>四川联华确正冷热设备有限公司</t>
  </si>
  <si>
    <t>2018电物1446号</t>
  </si>
  <si>
    <t>北京锐锋钝石科技有限公司</t>
  </si>
  <si>
    <t>2018电物1447号</t>
  </si>
  <si>
    <t>衡水嘉瑞机电安装工程有限公司</t>
  </si>
  <si>
    <t>2018电物1448号</t>
  </si>
  <si>
    <t>武汉湘电长缆电力有限公司</t>
  </si>
  <si>
    <t>2018电物1449号</t>
  </si>
  <si>
    <t>贵州立黔安建材有限公司</t>
  </si>
  <si>
    <t>2018电物1450号</t>
  </si>
  <si>
    <t>扬中市绿扬轨道交通器材有限责任公司</t>
  </si>
  <si>
    <t>2018电物1451号</t>
  </si>
  <si>
    <t>上海冀畅交通防护设施工程有限公司</t>
  </si>
  <si>
    <t>2018电物1452号</t>
  </si>
  <si>
    <t>上海克劳安智能科技有限公司</t>
  </si>
  <si>
    <t>2018电物1453号</t>
  </si>
  <si>
    <t>上海海拓信息技术有限公司</t>
  </si>
  <si>
    <t>2018电物1454号</t>
  </si>
  <si>
    <t>河北新运电力设备有限公司</t>
  </si>
  <si>
    <t>2018电物1455号</t>
  </si>
  <si>
    <t>郑州宽洋建材有限公司</t>
  </si>
  <si>
    <t>2018电物1456号</t>
  </si>
  <si>
    <t xml:space="preserve">河南乐恩装修装饰工程有限公司  </t>
  </si>
  <si>
    <t>2018电物1457号</t>
  </si>
  <si>
    <t xml:space="preserve">河南特亿昌建材有限公司 </t>
  </si>
  <si>
    <t>2018电物1458号</t>
  </si>
  <si>
    <t>云南肯默商贸有限公司</t>
  </si>
  <si>
    <t>2018电物1459号</t>
  </si>
  <si>
    <t>郑州英泰机电设备有限公司</t>
  </si>
  <si>
    <t>2018电物1460号</t>
  </si>
  <si>
    <t>上海斯米克建材有限公司武汉分公司</t>
  </si>
  <si>
    <t>2018电物1461号</t>
  </si>
  <si>
    <t xml:space="preserve"> 云南林静商贸有限公司</t>
  </si>
  <si>
    <t>2018电物1462号</t>
  </si>
  <si>
    <t>山东电工电气集团智能电气有限公司</t>
  </si>
  <si>
    <t>2018电物1463号</t>
  </si>
  <si>
    <t>重庆梅安森科技股份有限公司</t>
  </si>
  <si>
    <t>2018电物1464号</t>
  </si>
  <si>
    <t>西安欧亚特机电发展有限公司</t>
  </si>
  <si>
    <t>2018电物1465号</t>
  </si>
  <si>
    <t>北京凯宸电气设备有限公司</t>
  </si>
  <si>
    <t>2018电物1466号</t>
  </si>
  <si>
    <t>四川鑫康贸易有限公司</t>
  </si>
  <si>
    <t>2018电物1467号</t>
  </si>
  <si>
    <t>北京广材科技有限公司</t>
  </si>
  <si>
    <t>2018电物1468号</t>
  </si>
  <si>
    <t xml:space="preserve">河南鸿达电缆有限公司  </t>
  </si>
  <si>
    <t>2018电物1469号</t>
  </si>
  <si>
    <t>郑州巨龙铁路设备有限公司</t>
  </si>
  <si>
    <t>2018电物1470号</t>
  </si>
  <si>
    <t>东莞市镒辰智造预装配技术有限公司</t>
  </si>
  <si>
    <t>2018电物1471号</t>
  </si>
  <si>
    <t>北京贝能达信息技术股份有限公司</t>
  </si>
  <si>
    <t>2018电物1472号</t>
  </si>
  <si>
    <t>上海鹏正电气有限公司</t>
  </si>
  <si>
    <t>2018电物1473号</t>
  </si>
  <si>
    <t>长春市瑞夏贸易有限公司</t>
  </si>
  <si>
    <t>2018电物1474号</t>
  </si>
  <si>
    <t>河南龙源平高科技发展有限公司</t>
  </si>
  <si>
    <t>2018电物1475号</t>
  </si>
  <si>
    <t>福建省三明华晟太阳经贸有限公司</t>
  </si>
  <si>
    <t>2018电物1476号</t>
  </si>
  <si>
    <t>天津市浩天霖达贸易有限公司</t>
  </si>
  <si>
    <t>2018电物1477号</t>
  </si>
  <si>
    <t>中通电缆集团有限公司</t>
  </si>
  <si>
    <t>2018电物1478号</t>
  </si>
  <si>
    <t>广东坚朗五金制品股份有限公司</t>
  </si>
  <si>
    <t>2018电物1479号</t>
  </si>
  <si>
    <t xml:space="preserve">通号（西安）轨道交通工业集团有限公司 </t>
  </si>
  <si>
    <t>2018电物1480号</t>
  </si>
  <si>
    <t>河钢股份有限公司承德分公司</t>
  </si>
  <si>
    <t>2018电物1481号</t>
  </si>
  <si>
    <t>上海安冉信息科技有限公司</t>
  </si>
  <si>
    <t>2018电物1482号</t>
  </si>
  <si>
    <t>湖北鑫财智机械设备有限公司</t>
  </si>
  <si>
    <t>2018电物1483号</t>
  </si>
  <si>
    <t>重庆乐成基业科技有限公司</t>
  </si>
  <si>
    <t>2018电物1484号</t>
  </si>
  <si>
    <t>奥的斯机电电梯有限公司</t>
  </si>
  <si>
    <t>2018电物1485号</t>
  </si>
  <si>
    <t>青岛海信日立空调系统有限公司</t>
  </si>
  <si>
    <t>2018电物1486号</t>
  </si>
  <si>
    <t>扬州市安广电讯器材有限公司</t>
  </si>
  <si>
    <t>2018电物1487号</t>
  </si>
  <si>
    <t>山东梅格彤电气有限公司</t>
  </si>
  <si>
    <t>2018电物1488号</t>
  </si>
  <si>
    <t>中铁电气化局集团有限公司石家庄四达分公司</t>
  </si>
  <si>
    <t>2018电物1489号</t>
  </si>
  <si>
    <t>北京宇阳泽丽防水材料有限责任公司</t>
  </si>
  <si>
    <t>2018电物1490号</t>
  </si>
  <si>
    <t>北京京电国瑞电子技术有限公司</t>
  </si>
  <si>
    <t>2018电物1491号</t>
  </si>
  <si>
    <t>呼和浩特市群信电气有限公司</t>
  </si>
  <si>
    <t>2018电物1492号</t>
  </si>
  <si>
    <t>深圳市银星绝缘子电气化铁路器材有限公司</t>
  </si>
  <si>
    <t>2018电物1493号</t>
  </si>
  <si>
    <t>江苏新金牛线缆有限公司</t>
  </si>
  <si>
    <t>2018电物1494号</t>
  </si>
  <si>
    <t>廊坊蒙玛电气有限公司</t>
  </si>
  <si>
    <t>2018电物1495号</t>
  </si>
  <si>
    <t>丹顿科技集团有限公司</t>
  </si>
  <si>
    <t>2018电物1496号</t>
  </si>
  <si>
    <t>南宁乔顿电气成套设备有限公司</t>
  </si>
  <si>
    <t>2018电物1497号</t>
  </si>
  <si>
    <t>石家庄飞冠电力器材有限公司</t>
  </si>
  <si>
    <t>2018电物1498号</t>
  </si>
  <si>
    <t>瑞冬集团股份有限公司</t>
  </si>
  <si>
    <t>2018电物1499号</t>
  </si>
  <si>
    <t>北京天基同创轨道交通科技有限公司</t>
  </si>
  <si>
    <t>2018电物1500号</t>
  </si>
  <si>
    <t>吉科电气有限公司</t>
  </si>
  <si>
    <t>2018电物1501号</t>
  </si>
  <si>
    <t xml:space="preserve">重庆以勒电缆有限公司 </t>
  </si>
  <si>
    <t>2018电物1502号</t>
  </si>
  <si>
    <t>贵州四海鸿祥商贸有限公司</t>
  </si>
  <si>
    <t>2018电物1503号</t>
  </si>
  <si>
    <t>沈阳宏宇光电子科技有限公司</t>
  </si>
  <si>
    <t>2018电物1504号</t>
  </si>
  <si>
    <t>广州市鹰穗消防设备有限公司</t>
  </si>
  <si>
    <t>2018电物1505号</t>
  </si>
  <si>
    <t>和远智能科技股份有限公司</t>
  </si>
  <si>
    <t>2018电物1506号</t>
  </si>
  <si>
    <t>河北子泉商贸有限公司</t>
  </si>
  <si>
    <t>2018电物1507号</t>
  </si>
  <si>
    <t>河北省晋力电气有限公司</t>
  </si>
  <si>
    <t>2018电物1508号</t>
  </si>
  <si>
    <t>北京信威通信技术股份有限公司</t>
  </si>
  <si>
    <t>2018电物1509号</t>
  </si>
  <si>
    <t>北京新讯信通电子技术有限公司</t>
  </si>
  <si>
    <t>2018电物1510号</t>
  </si>
  <si>
    <t>河北创意电气有限公司</t>
  </si>
  <si>
    <t>2018电物1511号</t>
  </si>
  <si>
    <t>深圳市勃华电气有限公司</t>
  </si>
  <si>
    <t>2018电物1512号</t>
  </si>
  <si>
    <t>呼和浩特市吉硕商贸有限公司</t>
  </si>
  <si>
    <t>2018电物1513号</t>
  </si>
  <si>
    <t>成都康发动力设备有限公司</t>
  </si>
  <si>
    <t>2018电物1514号</t>
  </si>
  <si>
    <t xml:space="preserve">上海智龙通信科技有限公司  </t>
  </si>
  <si>
    <t>2018电物1515号</t>
  </si>
  <si>
    <t>南昌斯坦曼科技有限公司</t>
  </si>
  <si>
    <t>2018电物1516号</t>
  </si>
  <si>
    <t>北京华脉京威电子技术有限公司</t>
  </si>
  <si>
    <t>2018电物1517号</t>
  </si>
  <si>
    <t>宝鸡市睿盈工贸有限公司</t>
  </si>
  <si>
    <t>2018电物1518号</t>
  </si>
  <si>
    <t>中山市文联灯饰有限公司</t>
  </si>
  <si>
    <t>2018电物1519号</t>
  </si>
  <si>
    <t>日照市亮岚商贸有限公司</t>
  </si>
  <si>
    <t>2018电物1520号</t>
  </si>
  <si>
    <t>辽宁光达防水工程技术开发有限公司</t>
  </si>
  <si>
    <t>2018电物1521号</t>
  </si>
  <si>
    <t>山东亿百通机械股份有限公司</t>
  </si>
  <si>
    <t>2018电物1522号</t>
  </si>
  <si>
    <t>上海坤友电气科技有限公司</t>
  </si>
  <si>
    <t>2018电物1523号</t>
  </si>
  <si>
    <t>西安雷迪信息技术有限公司</t>
  </si>
  <si>
    <t>2018电物1524号</t>
  </si>
  <si>
    <t>深圳市万荣电气有限公司</t>
  </si>
  <si>
    <t>2018电物1525号</t>
  </si>
  <si>
    <t>北京清网华科技股份有限公司</t>
  </si>
  <si>
    <t>2018电物1526号</t>
  </si>
  <si>
    <t>上海兰临实业有限公司</t>
  </si>
  <si>
    <t>2018电物1527号</t>
  </si>
  <si>
    <t>河北万利泰欧勒管业有限公司</t>
  </si>
  <si>
    <t>2018电物1528号</t>
  </si>
  <si>
    <t>易尚明天科技有限公司</t>
  </si>
  <si>
    <t>2018电物1529号</t>
  </si>
  <si>
    <t>陕西长城信息有限责任公司</t>
  </si>
  <si>
    <t>2018电物1530号</t>
  </si>
  <si>
    <t>太原市鑫鼎工贸有限公司</t>
  </si>
  <si>
    <t>2018电物1531号</t>
  </si>
  <si>
    <t>西安草北勇强混凝土有限责任公司</t>
  </si>
  <si>
    <t>2018电物1532号</t>
  </si>
  <si>
    <t>陕西金高利商贸有限公司</t>
  </si>
  <si>
    <t>2018电物1533号</t>
  </si>
  <si>
    <t>河南军盛钢铁实业有限公司</t>
  </si>
  <si>
    <t>2018电物1534号</t>
  </si>
  <si>
    <t>北京正胜科技发展有限公司</t>
  </si>
  <si>
    <t>2018电物1535号</t>
  </si>
  <si>
    <t>北京京首建混凝土搅拌站有限公司</t>
  </si>
  <si>
    <t>2018电物1536号</t>
  </si>
  <si>
    <t>安徽省水利物资股份有限公司</t>
  </si>
  <si>
    <t>2018电物1537号</t>
  </si>
  <si>
    <t>中元混凝土（苏州）有限公司</t>
  </si>
  <si>
    <t>2018电物1538号</t>
  </si>
  <si>
    <t>安徽固力特标准件有限公司</t>
  </si>
  <si>
    <t>2018电物1539号</t>
  </si>
  <si>
    <t>江阴市邦泰金属制品有限公司</t>
  </si>
  <si>
    <t>2018电物1540号</t>
  </si>
  <si>
    <t>衡水铭建工程橡胶有限公司</t>
  </si>
  <si>
    <t>2018电物1541号</t>
  </si>
  <si>
    <t>陕西昊鑫工贸有限公司</t>
  </si>
  <si>
    <t>2018电物1542号</t>
  </si>
  <si>
    <t>西普凌锐（上海）智能科技有限公司</t>
  </si>
  <si>
    <t>2018电物1543号</t>
  </si>
  <si>
    <t>安阳荣钢实业有限公司</t>
  </si>
  <si>
    <t>2018电物1544号</t>
  </si>
  <si>
    <t>常州市常宝电子有限公司</t>
  </si>
  <si>
    <t>2018电物1545号</t>
  </si>
  <si>
    <t>石家庄市世纪电通通信技术有限公司</t>
  </si>
  <si>
    <t>2018电物1546号</t>
  </si>
  <si>
    <t>成都川电电气设备成套有限公司</t>
  </si>
  <si>
    <t>2018电物1547号</t>
  </si>
  <si>
    <t>上海振皖网络信息工程技术有限公司</t>
  </si>
  <si>
    <t>2018电物1548号</t>
  </si>
  <si>
    <t>四川瑞云信通科技有限公司</t>
  </si>
  <si>
    <t>2018电物1549号</t>
  </si>
  <si>
    <t xml:space="preserve">陕西昌远建设工程有限公司 </t>
  </si>
  <si>
    <t>2018电物1550号</t>
  </si>
  <si>
    <t>中国十九冶集团有限公司</t>
  </si>
  <si>
    <t>2018电物1551号</t>
  </si>
  <si>
    <t>河北君泽电力设备有限公司</t>
  </si>
  <si>
    <t>2018电物1552号</t>
  </si>
  <si>
    <t>中国电建集团成都电力金具有限公司</t>
  </si>
  <si>
    <t>2018电物1553号</t>
  </si>
  <si>
    <t>吉林省雅东电力器材有限公司</t>
  </si>
  <si>
    <t>2018电物1554号</t>
  </si>
  <si>
    <t>北京普盛讯科电子科技发展有限公司</t>
  </si>
  <si>
    <t>2018电物1555号</t>
  </si>
  <si>
    <t>上海光瑞灯具制造有限公司</t>
  </si>
  <si>
    <t>2018电物1556号</t>
  </si>
  <si>
    <t>保定市润恒星源电气设备有限公司</t>
  </si>
  <si>
    <t>2018电物1557号</t>
  </si>
  <si>
    <t>衡水天永铁路设备有限公司</t>
  </si>
  <si>
    <t>2018电物1558号</t>
  </si>
  <si>
    <t>武汉咸亨国际轨道交通设备有限公司</t>
  </si>
  <si>
    <t>2018电物1559号</t>
  </si>
  <si>
    <t>北京森安科诺门窗技术有限公司</t>
  </si>
  <si>
    <t>2018电物1560号</t>
  </si>
  <si>
    <t>山东南山铝业股份有限公司</t>
  </si>
  <si>
    <t>2018电物1561号</t>
  </si>
  <si>
    <t>广州天烁通讯科技有限公司</t>
  </si>
  <si>
    <t>2018电物1562号</t>
  </si>
  <si>
    <t>天津中电和讯通信技术有限公司</t>
  </si>
  <si>
    <t>2018电物1563号</t>
  </si>
  <si>
    <t>内蒙古欧迈通信系统集成有限公司</t>
  </si>
  <si>
    <t>2018电物1564号</t>
  </si>
  <si>
    <t xml:space="preserve">淄博居正电力科技有限公司 </t>
  </si>
  <si>
    <t>2018电物1565号</t>
  </si>
  <si>
    <t>高迈（苏州）安全防护用品有限公司</t>
  </si>
  <si>
    <t>2018电物1566号</t>
  </si>
  <si>
    <t>郑州经纬西部新型建材科技有限公司</t>
  </si>
  <si>
    <t>2018电物1567号</t>
  </si>
  <si>
    <t xml:space="preserve">郑州经纬商品混凝土有限公司    </t>
  </si>
  <si>
    <t>2018电物1568号</t>
  </si>
  <si>
    <t>鸿宝科技股份有限公司</t>
  </si>
  <si>
    <t>2018电物1569号</t>
  </si>
  <si>
    <t>江苏豪纬交通集团有限公司</t>
  </si>
  <si>
    <t>2018电物1570号</t>
  </si>
  <si>
    <t>郑州施派德电气设备有限公司</t>
  </si>
  <si>
    <t>2018电物1571号</t>
  </si>
  <si>
    <t>上海禹蓝特钢材有限公司</t>
  </si>
  <si>
    <t>2018电物1572号</t>
  </si>
  <si>
    <t>上海人民电缆集团有限公司</t>
  </si>
  <si>
    <t>2018电物1573号</t>
  </si>
  <si>
    <t>北京康拓红外技术股份有限公司</t>
  </si>
  <si>
    <t>2018电物1574号</t>
  </si>
  <si>
    <t>芜湖群贤电子商务有限公司</t>
  </si>
  <si>
    <t>2018电物1575号</t>
  </si>
  <si>
    <t>朗恩德姆科技（北京）有限公司</t>
  </si>
  <si>
    <t>2018电物1576号</t>
  </si>
  <si>
    <t>河南古博电气有限公司</t>
  </si>
  <si>
    <t>2018电物1577号</t>
  </si>
  <si>
    <t>福建源光亚明电器有限公司</t>
  </si>
  <si>
    <t>2018电物1578号</t>
  </si>
  <si>
    <t xml:space="preserve"> 西安德润机电设备有限公司 </t>
  </si>
  <si>
    <t>2018电物1579号</t>
  </si>
  <si>
    <t>陕西中菲工贸有限公司</t>
  </si>
  <si>
    <t>2018电物1580号</t>
  </si>
  <si>
    <t>内蒙古精诚高压绝缘子有限责任公司</t>
  </si>
  <si>
    <t>2018电物1581号</t>
  </si>
  <si>
    <t>甘肃宏桥照明电器有限公司</t>
  </si>
  <si>
    <t>2018电物1582号</t>
  </si>
  <si>
    <t>东莞市宇乔实业投资有限公司</t>
  </si>
  <si>
    <t>2018电物1583号</t>
  </si>
  <si>
    <t>江苏中环电气有限公司</t>
  </si>
  <si>
    <t>2018电物1584号</t>
  </si>
  <si>
    <t>江西美园电缆集团有限公司</t>
  </si>
  <si>
    <t>2018电物1585号</t>
  </si>
  <si>
    <t>益阳市佳浩基业轨道有限公司</t>
  </si>
  <si>
    <t>2018电物1586号</t>
  </si>
  <si>
    <t>云南科威电子科技有限公司</t>
  </si>
  <si>
    <t>2018电物1587号</t>
  </si>
  <si>
    <t>深圳市中智盛安安全技术有限公司</t>
  </si>
  <si>
    <t>2018电物1588号</t>
  </si>
  <si>
    <t>河北北新耐火保温材料有限公司</t>
  </si>
  <si>
    <t>2018电物1589号</t>
  </si>
  <si>
    <t>郑州大唐耐火保温材料有限公司</t>
  </si>
  <si>
    <t>2018电物1590号</t>
  </si>
  <si>
    <t>河南鹏宇耐火保温防腐工程有限公司</t>
  </si>
  <si>
    <t>2018电物1591号</t>
  </si>
  <si>
    <t>定州市嘉润建海防水材料有限公司</t>
  </si>
  <si>
    <t>2018电物1592号</t>
  </si>
  <si>
    <t>中山市龙光灯饰有限公司</t>
  </si>
  <si>
    <t>2018电物1593号</t>
  </si>
  <si>
    <t>北京龙博同创科技有限公司</t>
  </si>
  <si>
    <t>2018电物1594号</t>
  </si>
  <si>
    <t>北京营福通天贸易有限公司</t>
  </si>
  <si>
    <t>2018电物1595号</t>
  </si>
  <si>
    <t>安平县亮韧丝网制品有限公司</t>
  </si>
  <si>
    <t>2018电物1596号</t>
  </si>
  <si>
    <t>河北祥发电力器具有限公司</t>
  </si>
  <si>
    <t>2018电物1597号</t>
  </si>
  <si>
    <t>正泰电气股份有限公司</t>
  </si>
  <si>
    <t>2018电物1598号</t>
  </si>
  <si>
    <t>河北亿德电气科技有限公司</t>
  </si>
  <si>
    <t>2018电物1599号</t>
  </si>
  <si>
    <t>中煤科创节能技术有限公司</t>
  </si>
  <si>
    <t>2018电物1600号</t>
  </si>
  <si>
    <t>河间市丰圣商贸有限公司</t>
  </si>
  <si>
    <t>2018电物1601号</t>
  </si>
  <si>
    <t>温州银田交通标牌有限公司</t>
  </si>
  <si>
    <t>2018电物1602号</t>
  </si>
  <si>
    <t>江苏新大洲电缆有限公司</t>
  </si>
  <si>
    <t>2018电物1603号</t>
  </si>
  <si>
    <t>西安神电高压电器有限公司</t>
  </si>
  <si>
    <t>2018电物1604号</t>
  </si>
  <si>
    <t>天津铁科运通轨道技术有限公司</t>
  </si>
  <si>
    <t>2018电物1605号</t>
  </si>
  <si>
    <t>北京旋达通科技发展有限公司</t>
  </si>
  <si>
    <t>2018电物1606号</t>
  </si>
  <si>
    <t>莱州市外贸石材有限公司</t>
  </si>
  <si>
    <t>2018电物1607号</t>
  </si>
  <si>
    <t>饶阳县华跃铁路器材有限公司</t>
  </si>
  <si>
    <t>2018电物1608号</t>
  </si>
  <si>
    <t>山东鲁强电缆（集 团）股份有限公司</t>
  </si>
  <si>
    <t>2018电物1609号</t>
  </si>
  <si>
    <t>鲁能泰山曲阜电缆有限公司</t>
  </si>
  <si>
    <t>2018电物1610号</t>
  </si>
  <si>
    <t>湖北浙商集团科技有限公司</t>
  </si>
  <si>
    <t>2018电物1611号</t>
  </si>
  <si>
    <t>保定市恒信达电气有限公司</t>
  </si>
  <si>
    <t>2018电物1612号</t>
  </si>
  <si>
    <t>柳州辰天科技有限责任公司</t>
  </si>
  <si>
    <t>2018电物1613号</t>
  </si>
  <si>
    <t>郑州雅企泰利通信技术有限公司</t>
  </si>
  <si>
    <t>2018电物1614号</t>
  </si>
  <si>
    <t>北京润通利科技有限公司</t>
  </si>
  <si>
    <t>2018电物1615号</t>
  </si>
  <si>
    <t>扬中海潮电力设备有限公司</t>
  </si>
  <si>
    <t>2018电物1616号</t>
  </si>
  <si>
    <t>德州亚太集团有限公司</t>
  </si>
  <si>
    <t>2018电物1617号</t>
  </si>
  <si>
    <t>珠海优特电力科技股份有限公司</t>
  </si>
  <si>
    <t>2018电物1618号</t>
  </si>
  <si>
    <t>湖北精工设备工程有限责任公司</t>
  </si>
  <si>
    <t>2018电物1619号</t>
  </si>
  <si>
    <t>圣耀（集团）有限公司</t>
  </si>
  <si>
    <t>2018电物1620号</t>
  </si>
  <si>
    <t>江西晶品科技有限公司</t>
  </si>
  <si>
    <t>2018电物1621号</t>
  </si>
  <si>
    <t>上海广电电气（集团）股份有限公司</t>
  </si>
  <si>
    <t>2018电物1622号</t>
  </si>
  <si>
    <t>卧龙电气集团北京华泰变压器有限公司</t>
  </si>
  <si>
    <t>2018电物1623号</t>
  </si>
  <si>
    <t>江苏北洋通讯设备有限公司</t>
  </si>
  <si>
    <t>2018电物1624号</t>
  </si>
  <si>
    <t>北京世纪顺开电气有限公司</t>
  </si>
  <si>
    <t>2018电物1625号</t>
  </si>
  <si>
    <t>长春盛达化工制品有限公司</t>
  </si>
  <si>
    <t>2018电物1626号</t>
  </si>
  <si>
    <t>北京昊普康科技股份有限公司</t>
  </si>
  <si>
    <t>2018电物1627号</t>
  </si>
  <si>
    <t>北京声迅电子股份有限公司</t>
  </si>
  <si>
    <t>2018电物1628号</t>
  </si>
  <si>
    <t>湖南荣茂铜业有限公司</t>
  </si>
  <si>
    <t>2018电物1629号</t>
  </si>
  <si>
    <t>遵化市堡子店明皓水泥构件厂</t>
  </si>
  <si>
    <t>2018电物1630号</t>
  </si>
  <si>
    <t>上海庆泰电器成套有限公司</t>
  </si>
  <si>
    <t>2018电物1631号</t>
  </si>
  <si>
    <t>武汉市宏发耐火保温材料有限公司</t>
  </si>
  <si>
    <t>2018电物1632号</t>
  </si>
  <si>
    <t>江苏大力城电气有限公司</t>
  </si>
  <si>
    <t>2018电物1633号</t>
  </si>
  <si>
    <t>河南经纬电力科技股份有限公司</t>
  </si>
  <si>
    <t>2018电物1634号</t>
  </si>
  <si>
    <t xml:space="preserve">哈尔滨跃龙电线电缆有限公司 </t>
  </si>
  <si>
    <t>2018电物1635号</t>
  </si>
  <si>
    <t>东莞勤上光电股份有限公司</t>
  </si>
  <si>
    <t>2018电物1636号</t>
  </si>
  <si>
    <t>保定唐北电瓷电器股份有限公司</t>
  </si>
  <si>
    <t>2018电物1637号</t>
  </si>
  <si>
    <t>沈阳欧维斯铁路设备有限公司</t>
  </si>
  <si>
    <t>2018电物1638号</t>
  </si>
  <si>
    <t>厦门固克涂料集团有限公司</t>
  </si>
  <si>
    <t>2018电物1639号</t>
  </si>
  <si>
    <t>河北东泰电力设备有限公司</t>
  </si>
  <si>
    <t>2018电物1640号</t>
  </si>
  <si>
    <t>山东泰开电力电子有限公司</t>
  </si>
  <si>
    <t>2018电物1641号</t>
  </si>
  <si>
    <t>秦皇岛华途铁路设备有限公司</t>
  </si>
  <si>
    <t>2018电物1642号</t>
  </si>
  <si>
    <t>广州市德晟光电科技股份有限公司</t>
  </si>
  <si>
    <t>2018电物1643号</t>
  </si>
  <si>
    <t>上海神勇机械技术有限公司</t>
  </si>
  <si>
    <t>2018电物1644号</t>
  </si>
  <si>
    <t>上海永进电缆（集团）有限公司</t>
  </si>
  <si>
    <t>2018电物1645号</t>
  </si>
  <si>
    <t>许昌美特桥架销售有限公司</t>
  </si>
  <si>
    <t>2018电物1646号</t>
  </si>
  <si>
    <t>广州白云电器设备股份有限公司</t>
  </si>
  <si>
    <t>2018电物1647号</t>
  </si>
  <si>
    <t>南京金城轨道交通设备有限公司</t>
  </si>
  <si>
    <t>2018电物1648号</t>
  </si>
  <si>
    <t>全亿大科技（佛山）有限公司</t>
  </si>
  <si>
    <t>2018电物1649号</t>
  </si>
  <si>
    <t>福斯罗扣件系统（中国）有限公司</t>
  </si>
  <si>
    <t>2018电物1650号</t>
  </si>
  <si>
    <t>费斯德电气连接设备（北京）有限公司</t>
  </si>
  <si>
    <t>2018电物1651号</t>
  </si>
  <si>
    <t>黑龙江省中兴华运商品混凝土有限公司</t>
  </si>
  <si>
    <t>2018电物1652号</t>
  </si>
  <si>
    <t>福州通尔达电线电缆有限公司</t>
  </si>
  <si>
    <t>2018电物1653号</t>
  </si>
  <si>
    <t>苏州骁达电气有限公司</t>
  </si>
  <si>
    <t>2018电物1654号</t>
  </si>
  <si>
    <t>成都交大华玺铁路设备有限公司</t>
  </si>
  <si>
    <t>2018电物1655号</t>
  </si>
  <si>
    <t>常州博文电器有限公司</t>
  </si>
  <si>
    <t>2018电物1656号</t>
  </si>
  <si>
    <t>北京中天龙达建筑材料有限公司</t>
  </si>
  <si>
    <t>2018电物1657号</t>
  </si>
  <si>
    <t>辛普森商贸（北京）有限公司</t>
  </si>
  <si>
    <t>2018电物1658号</t>
  </si>
  <si>
    <t>北京蓝梦科技发展有限责任公司</t>
  </si>
  <si>
    <t>2018电物1659号</t>
  </si>
  <si>
    <t>东芝电梯（中国）有限公司</t>
  </si>
  <si>
    <t>2018电物1660号</t>
  </si>
  <si>
    <t>江苏宝安电缆有限公司</t>
  </si>
  <si>
    <t>2018电物1661号</t>
  </si>
  <si>
    <t>河北科创铁路器材有限公司</t>
  </si>
  <si>
    <t>2018电物1662号</t>
  </si>
  <si>
    <t>法施达科技有限公司</t>
  </si>
  <si>
    <t>2018电物1663号</t>
  </si>
  <si>
    <t>北京诚骋成科技发展有限公司</t>
  </si>
  <si>
    <t>2018电物1664号</t>
  </si>
  <si>
    <t>无锡市科环自动化设备有限公司</t>
  </si>
  <si>
    <t>2018电物1665号</t>
  </si>
  <si>
    <t>温州旭昌铁路标牌有限公司</t>
  </si>
  <si>
    <t>2018电物1666号</t>
  </si>
  <si>
    <t>西平县华鼎电气装备有限责任公司</t>
  </si>
  <si>
    <t>2018电物1667号</t>
  </si>
  <si>
    <t>大禹电气科技股份有限公司</t>
  </si>
  <si>
    <t>2018电物1668号</t>
  </si>
  <si>
    <t>苏州福斯罗轨道系统有限公司</t>
  </si>
  <si>
    <t>2018电物1669号</t>
  </si>
  <si>
    <t>芜湖中铁科吉富轨道有限公司</t>
  </si>
  <si>
    <t>2018电物1670号</t>
  </si>
  <si>
    <t>山东海盛电力铁塔有限公司</t>
  </si>
  <si>
    <t>2018电物1671号</t>
  </si>
  <si>
    <t>上海煜路电子科技有限公司</t>
  </si>
  <si>
    <t>2018电物1672号</t>
  </si>
  <si>
    <t>江苏诺信达电缆科技有限公司</t>
  </si>
  <si>
    <t>2018电物1673号</t>
  </si>
  <si>
    <t>陕西航天西诺美灵电气有限公司</t>
  </si>
  <si>
    <t>2018电物1674号</t>
  </si>
  <si>
    <t>广州市施达升设备制造股份有限公司</t>
  </si>
  <si>
    <t>2018电物1675号</t>
  </si>
  <si>
    <t>南昌科博电气有限公司</t>
  </si>
  <si>
    <t>2018电物1676号</t>
  </si>
  <si>
    <t>航天电工集团有限公司</t>
  </si>
  <si>
    <t>2018电物1677号</t>
  </si>
  <si>
    <t>沈阳二一三电子科技有限公司</t>
  </si>
  <si>
    <t>2018电物1678号</t>
  </si>
  <si>
    <t>上海良工阀门厂有限公司</t>
  </si>
  <si>
    <t>2018电物1679号</t>
  </si>
  <si>
    <t>三明市中亿物资贸易有限公司</t>
  </si>
  <si>
    <t>2018电物1680号</t>
  </si>
  <si>
    <t>饶阳县永兴铁路器材有限公司</t>
  </si>
  <si>
    <t>2018电物1681号</t>
  </si>
  <si>
    <t>湖北鑫汉通管业有限公司</t>
  </si>
  <si>
    <t>2018电物1682号</t>
  </si>
  <si>
    <t>陕西帕玛斯防雷科技有限公司</t>
  </si>
  <si>
    <t>2018电物1683号</t>
  </si>
  <si>
    <t>浙江元通线缆制造有限公司</t>
  </si>
  <si>
    <t>2018电物1684号</t>
  </si>
  <si>
    <t>江苏金好电缆科技有限公司</t>
  </si>
  <si>
    <t>2018电物1685号</t>
  </si>
  <si>
    <t>河北晶达环保科技有限公司</t>
  </si>
  <si>
    <t>2018电物1686号</t>
  </si>
  <si>
    <t>湖北合力久盛混凝土有限公司</t>
  </si>
  <si>
    <t>2018电物1687号</t>
  </si>
  <si>
    <t>鄂州市国伟建材有限责任公司</t>
  </si>
  <si>
    <t>2018电物1688号</t>
  </si>
  <si>
    <t>贵州省凯里合力电线电缆有限公司</t>
  </si>
  <si>
    <t>2018电物1689号</t>
  </si>
  <si>
    <t>成都市东方电力线路构件厂</t>
  </si>
  <si>
    <t>2018电物1690号</t>
  </si>
  <si>
    <t>福州天宇电气股份有限公司</t>
  </si>
  <si>
    <t>2018电物1691号</t>
  </si>
  <si>
    <t>广州保得威尔电子科技股份有限公司</t>
  </si>
  <si>
    <t>2018电物1692号</t>
  </si>
  <si>
    <t>西安唐铁机械有限公司</t>
  </si>
  <si>
    <t>2018电物1693号</t>
  </si>
  <si>
    <t>沈阳德瑞华机械有限责任公司</t>
  </si>
  <si>
    <t>2018电物1694号</t>
  </si>
  <si>
    <t>郑州市豫龙建材有限公司</t>
  </si>
  <si>
    <t>2018电物1695号</t>
  </si>
  <si>
    <t>上海达立建筑科技有限公司</t>
  </si>
  <si>
    <t>2018电物1696号</t>
  </si>
  <si>
    <t>上海飞洲电气股份有限公司</t>
  </si>
  <si>
    <t>2018电物1697号</t>
  </si>
  <si>
    <t>保定市金科汇电子有限公司</t>
  </si>
  <si>
    <t>2018电物1698号</t>
  </si>
  <si>
    <t>石家庄市霞光电力安全科技有限公司</t>
  </si>
  <si>
    <t>2018电物1699号</t>
  </si>
  <si>
    <t>北京启联恒通轨道交通科技有限公司</t>
  </si>
  <si>
    <t>2018电物1700号</t>
  </si>
  <si>
    <t>南京西自电气有限公司</t>
  </si>
  <si>
    <t>2018电物1701号</t>
  </si>
  <si>
    <t>沈阳路邦机械有限公司</t>
  </si>
  <si>
    <t>2018电物1702号</t>
  </si>
  <si>
    <t>石家庄开发区华能电气有限公司</t>
  </si>
  <si>
    <t>2018电物1703号</t>
  </si>
  <si>
    <t>上海泰阳光欣机电设备制造有限公司</t>
  </si>
  <si>
    <t>2018电物1704号</t>
  </si>
  <si>
    <t>河北泰克福瑞科技有限公司</t>
  </si>
  <si>
    <t>2018电物1705号</t>
  </si>
  <si>
    <t>沈阳思奇科技有限公司</t>
  </si>
  <si>
    <t>2018电物1706号</t>
  </si>
  <si>
    <t>衡水金梯商贸有限公司</t>
  </si>
  <si>
    <t>2018电物1707号</t>
  </si>
  <si>
    <t>昆明电缆集团股份有限公司</t>
  </si>
  <si>
    <t>2018电物1708号</t>
  </si>
  <si>
    <t>北京国铁通号技术有限公司</t>
  </si>
  <si>
    <t>2018电物1709号</t>
  </si>
  <si>
    <t>上海秋筠光电科技有限公司</t>
  </si>
  <si>
    <t>2018电物1710号</t>
  </si>
  <si>
    <t>天马远东电缆有限公司</t>
  </si>
  <si>
    <t>2018电物1711号</t>
  </si>
  <si>
    <t>河南省第一建筑工程集团有限责任公司商品混凝土供应站</t>
  </si>
  <si>
    <t>2018电物1712号</t>
  </si>
  <si>
    <t>襄阳一田电气控制有限公司</t>
  </si>
  <si>
    <t>2018电物1713号</t>
  </si>
  <si>
    <t xml:space="preserve">丰源盛达铁道科技有限公司 </t>
  </si>
  <si>
    <t>2018电物1714号</t>
  </si>
  <si>
    <t>潍坊市宇虹防水材料（集团）有限公司</t>
  </si>
  <si>
    <t>2018电物1715号</t>
  </si>
  <si>
    <t>陕西爱克应用技术发展有限公司</t>
  </si>
  <si>
    <t>2018电物1716号</t>
  </si>
  <si>
    <t>江苏士林电气设备有限公司</t>
  </si>
  <si>
    <t>2018电物1717号</t>
  </si>
  <si>
    <t>深圳市汇业达通讯技术有限公司</t>
  </si>
  <si>
    <t>2018电物1718号</t>
  </si>
  <si>
    <t>陕西上工阀门科技有限公司</t>
  </si>
  <si>
    <t>2018电物1719号</t>
  </si>
  <si>
    <t>广东一通科技股份有限公司</t>
  </si>
  <si>
    <t>2018电物1720号</t>
  </si>
  <si>
    <t>河南省铁创铁路器材有限公司</t>
  </si>
  <si>
    <t>2018电物1721号</t>
  </si>
  <si>
    <t>武汉奋翼科技有限公司</t>
  </si>
  <si>
    <t>2018电物1722号</t>
  </si>
  <si>
    <t>山东华为金属物资有限公司</t>
  </si>
  <si>
    <t>2018电物1723号</t>
  </si>
  <si>
    <t>江苏凯德交通设备制造有限公司</t>
  </si>
  <si>
    <t>2018电物1724号</t>
  </si>
  <si>
    <t>安平县安宁网业有限公司</t>
  </si>
  <si>
    <t>2018电物1725号</t>
  </si>
  <si>
    <t>陕西四方华能电气设备有限公司</t>
  </si>
  <si>
    <t>2018电物1726号</t>
  </si>
  <si>
    <t>深圳市紫光照明技术股份有限公司</t>
  </si>
  <si>
    <t>2018电物1727号</t>
  </si>
  <si>
    <t>安阳宏源铁路器材有限公司</t>
  </si>
  <si>
    <t>2018电物1728号</t>
  </si>
  <si>
    <t>石家庄奋强电力器具有限公司</t>
  </si>
  <si>
    <t>2018电物1729号</t>
  </si>
  <si>
    <t>河北力成电气设备有限公司</t>
  </si>
  <si>
    <t>2018电物1730号</t>
  </si>
  <si>
    <t>南京天加环境科技有限公司</t>
  </si>
  <si>
    <t>2018电物1731号</t>
  </si>
  <si>
    <t>河北高航电气设备制造有限公司</t>
  </si>
  <si>
    <t>2018电物1732号</t>
  </si>
  <si>
    <t>扬州万泰电子科技有限公司</t>
  </si>
  <si>
    <t>2018电物1733号</t>
  </si>
  <si>
    <t>上海爱谱华顿电子科技（集团）有限公司</t>
  </si>
  <si>
    <t>2018电物1734号</t>
  </si>
  <si>
    <t>安徽中能电气股份有限公司</t>
  </si>
  <si>
    <t>2018电物1735号</t>
  </si>
  <si>
    <t>重庆市渝展电气有限公司</t>
  </si>
  <si>
    <t>2018电物1736号</t>
  </si>
  <si>
    <t>安徽金力电气技术有限公司</t>
  </si>
  <si>
    <t>2018电物1737号</t>
  </si>
  <si>
    <t>北京城建九秋实混凝土有限公司</t>
  </si>
  <si>
    <t>2018电物1738号</t>
  </si>
  <si>
    <t>深圳市海鹏信电子股份有限公司</t>
  </si>
  <si>
    <t>2018电物1739号</t>
  </si>
  <si>
    <t>中铁物总轨道装备贸易有限公司</t>
  </si>
  <si>
    <t>2018电物1740号</t>
  </si>
  <si>
    <t>武汉夯腾创展机电有限公司</t>
  </si>
  <si>
    <t>2018电物1741号</t>
  </si>
  <si>
    <t>西安苏川机电设备有限公司</t>
  </si>
  <si>
    <t>2018电物1742号</t>
  </si>
  <si>
    <t>尚懿电力器材河北有限公司</t>
  </si>
  <si>
    <t>2018电物1743号</t>
  </si>
  <si>
    <t>益阳市通达铁道工程有限公司</t>
  </si>
  <si>
    <t>2018电物1744号</t>
  </si>
  <si>
    <t>新乡市中州电器有限公司</t>
  </si>
  <si>
    <t>2018电物1745号</t>
  </si>
  <si>
    <t>湖南共欣电力科技有限公司</t>
  </si>
  <si>
    <t>2018电物1746号</t>
  </si>
  <si>
    <t>东莞市特旺通信科技有限公司</t>
  </si>
  <si>
    <t>2018电物1747号</t>
  </si>
  <si>
    <t>震宇智慧（北京）新能源科技有限公司</t>
  </si>
  <si>
    <t>2018电物1748号</t>
  </si>
  <si>
    <t>上海磊博科技发展有限公司</t>
  </si>
  <si>
    <t>2018电物1749号</t>
  </si>
  <si>
    <t>郑州华尊信息技术有限公司</t>
  </si>
  <si>
    <t>2018电物1750号</t>
  </si>
  <si>
    <t>北京金路金程信息技术有限公司</t>
  </si>
  <si>
    <t>2018电物1751号</t>
  </si>
  <si>
    <t>山东泰开成套电器有限公司</t>
  </si>
  <si>
    <t>2018电物1752号</t>
  </si>
  <si>
    <t>北京大邦融拓科技有限公司</t>
  </si>
  <si>
    <t>2018电物1753号</t>
  </si>
  <si>
    <t>河北腾创电气科技有限公司</t>
  </si>
  <si>
    <t>2018电物1754号</t>
  </si>
  <si>
    <t>贵州泰永长征技术股份有限公司</t>
  </si>
  <si>
    <t>2018电物1755号</t>
  </si>
  <si>
    <t>扬州市金诺尔不锈钢有限公司</t>
  </si>
  <si>
    <t>2018电物1756号</t>
  </si>
  <si>
    <t>南通中跃电器有限公司</t>
  </si>
  <si>
    <t>2018电物1757号</t>
  </si>
  <si>
    <t>铁科（北京）轨道装备技术有限公司</t>
  </si>
  <si>
    <t>2018电物1758号</t>
  </si>
  <si>
    <t>天津乔博森电气科技有限公司</t>
  </si>
  <si>
    <t>2018电物1759号</t>
  </si>
  <si>
    <t>武汉西高电器有限公司</t>
  </si>
  <si>
    <t>2018电物1760号</t>
  </si>
  <si>
    <t>天津津铁博瑞科技有限公司</t>
  </si>
  <si>
    <t>2018电物1761号</t>
  </si>
  <si>
    <t>衡水恒淼钢结构有限公司</t>
  </si>
  <si>
    <t>2018电物1762号</t>
  </si>
  <si>
    <t>沈阳东电电器控制设备有限公司</t>
  </si>
  <si>
    <t>2018电物1763号</t>
  </si>
  <si>
    <t>徐州航宇网络科技有限公司</t>
  </si>
  <si>
    <t>2018电物1764号</t>
  </si>
  <si>
    <t>上海铁路通信有限公司</t>
  </si>
  <si>
    <t>2018电物1765号</t>
  </si>
  <si>
    <t>北京华威柯隆电气科技发展有限公司</t>
  </si>
  <si>
    <t>2018电物1766号</t>
  </si>
  <si>
    <t>江苏鑫牛线缆有限公司</t>
  </si>
  <si>
    <t>2018电物1767号</t>
  </si>
  <si>
    <t>上海启腾电气股份有限公司</t>
  </si>
  <si>
    <t>2018电物1768号</t>
  </si>
  <si>
    <t>太原市兆瑞混凝土制品厂</t>
  </si>
  <si>
    <t>2018电物1769号</t>
  </si>
  <si>
    <t>清投智能（北京）科技有限公司</t>
  </si>
  <si>
    <t>2018电物1770号</t>
  </si>
  <si>
    <t>鲁特电工股份有限公司</t>
  </si>
  <si>
    <t>2018电物1771号</t>
  </si>
  <si>
    <t>江苏中讯电力科技有限公司</t>
  </si>
  <si>
    <t>2018电物1772号</t>
  </si>
  <si>
    <t>上海苇睿企业发展有限公司</t>
  </si>
  <si>
    <t>2018电物1773号</t>
  </si>
  <si>
    <t>天津华铁科为科技有限公司</t>
  </si>
  <si>
    <t>2018电物1774号</t>
  </si>
  <si>
    <t>济南三虎建材有限责任公司</t>
  </si>
  <si>
    <t>2018电物1775号</t>
  </si>
  <si>
    <t>北京中防恒立人防设备有限公司</t>
  </si>
  <si>
    <t>2018电物1776号</t>
  </si>
  <si>
    <t>青岛海尔空调电子有限公司</t>
  </si>
  <si>
    <t>2018电物1777号</t>
  </si>
  <si>
    <t>北京维冀长通商贸有限公司</t>
  </si>
  <si>
    <t>2018电物1778号</t>
  </si>
  <si>
    <t>江东金具设备有限公司</t>
  </si>
  <si>
    <t>2018电物1779号</t>
  </si>
  <si>
    <t>甘肃成功环境控制设备有限公司</t>
  </si>
  <si>
    <t>2018电物1780号</t>
  </si>
  <si>
    <t>山东晨冰国际贸易有限公司</t>
  </si>
  <si>
    <t>2018电物1781号</t>
  </si>
  <si>
    <t>山东鲁能智能技术有限公司</t>
  </si>
  <si>
    <t>2018电物1782号</t>
  </si>
  <si>
    <t>重庆腾固科技有限公司</t>
  </si>
  <si>
    <t>2018电物1783号</t>
  </si>
  <si>
    <t>饶阳县冀中铁路电务器材有限公司</t>
  </si>
  <si>
    <t>2018电物1784号</t>
  </si>
  <si>
    <t>河北华电聚能电力技术有限公司</t>
  </si>
  <si>
    <t>2018电物1785号</t>
  </si>
  <si>
    <t>四川联畅铁路工程有限公司</t>
  </si>
  <si>
    <t>2018电物1786号</t>
  </si>
  <si>
    <t>山东乐维机电工程有限公司</t>
  </si>
  <si>
    <t>2018电物1787号</t>
  </si>
  <si>
    <t>烟台新一船舶配套工程有限公司</t>
  </si>
  <si>
    <t>2018电物1788号</t>
  </si>
  <si>
    <t>山东古云阳光岩棉集团有限公司</t>
  </si>
  <si>
    <t>2018电物1789号</t>
  </si>
  <si>
    <t>北京国网互联电气技术有限公司</t>
  </si>
  <si>
    <t>2018电物1790号</t>
  </si>
  <si>
    <t>大庆市尚瑞经贸有限公司</t>
  </si>
  <si>
    <t>2018电物1791号</t>
  </si>
  <si>
    <t>河南帷幄电气有限公司</t>
  </si>
  <si>
    <t>2018电物1792号</t>
  </si>
  <si>
    <t>山东迪博电子科技有限公司</t>
  </si>
  <si>
    <t>2018电物1793号</t>
  </si>
  <si>
    <t>衡水道一工程材料有限公司</t>
  </si>
  <si>
    <t>2018电物1794号</t>
  </si>
  <si>
    <t>衡水光辉橡塑有限公司</t>
  </si>
  <si>
    <t>2018电物1795号</t>
  </si>
  <si>
    <t>衡水晶浩橡胶制品有限公司</t>
  </si>
  <si>
    <t>2018电物1796号</t>
  </si>
  <si>
    <t>衡水华工建工程橡胶有限公司</t>
  </si>
  <si>
    <t>2018电物1797号</t>
  </si>
  <si>
    <t>山东天海新材料工程有限公司</t>
  </si>
  <si>
    <t>2018电物1798号</t>
  </si>
  <si>
    <t>河北华邦橡塑有限公司</t>
  </si>
  <si>
    <t>2018电物1799号</t>
  </si>
  <si>
    <t>山东宏恒达防水材料工程有限公司</t>
  </si>
  <si>
    <t>2018电物1800号</t>
  </si>
  <si>
    <t>湖北兴屹电气集团有限公司</t>
  </si>
  <si>
    <t>2018电物1801号</t>
  </si>
  <si>
    <t>江苏华铁电子科技有限公司</t>
  </si>
  <si>
    <t>2018电物1802号</t>
  </si>
  <si>
    <t>南宫市志雨橡塑有限公司</t>
  </si>
  <si>
    <t>2018电物1803号</t>
  </si>
  <si>
    <t>浙江越固电力科技有限公司</t>
  </si>
  <si>
    <t>2018电物1804号</t>
  </si>
  <si>
    <t>浙江天谐电力设备有限公司</t>
  </si>
  <si>
    <t>2018电物1805号</t>
  </si>
  <si>
    <t>浙江瑞源电气有限公司</t>
  </si>
  <si>
    <t>2018电物1806号</t>
  </si>
  <si>
    <t>河北舜博通信设备有限公司</t>
  </si>
  <si>
    <t>2018电物1807号</t>
  </si>
  <si>
    <t>宁波球冠电缆股份有限公司</t>
  </si>
  <si>
    <t>2018电物1808号</t>
  </si>
  <si>
    <t>无锡市金正电缆有限公司</t>
  </si>
  <si>
    <t>2018电物1809号</t>
  </si>
  <si>
    <t>东方电子股份有限公司</t>
  </si>
  <si>
    <t>2018电物1810号</t>
  </si>
  <si>
    <t>扬州市鸿飞通信科技有限公司</t>
  </si>
  <si>
    <t>2018电物1811号</t>
  </si>
  <si>
    <t>南京浩宁达电气有限公司</t>
  </si>
  <si>
    <t>2018电物1812号</t>
  </si>
  <si>
    <t>万马科技股份有限公司</t>
  </si>
  <si>
    <t>2018电物1813号</t>
  </si>
  <si>
    <t>陕西弘耀电子设备有限公司</t>
  </si>
  <si>
    <t>2018电物1814号</t>
  </si>
  <si>
    <t>成都曼瑞思电力科技有限公司</t>
  </si>
  <si>
    <t>2018电物1815号</t>
  </si>
  <si>
    <t>四川辉达管业科技有限公司</t>
  </si>
  <si>
    <t>2018电物1816号</t>
  </si>
  <si>
    <t>定州市鑫丰物资股份有限公司</t>
  </si>
  <si>
    <t>2018电物1817号</t>
  </si>
  <si>
    <t>河北宝凯电气股份有限公司</t>
  </si>
  <si>
    <t>2018电物1818号</t>
  </si>
  <si>
    <t>洛阳双瑞橡塑科技有限公司</t>
  </si>
  <si>
    <t>2018电物1819号</t>
  </si>
  <si>
    <t>湖南文辉铁路工程设备有限公司</t>
  </si>
  <si>
    <t>2018电物1820号</t>
  </si>
  <si>
    <t>北京铁路信号有限公司</t>
  </si>
  <si>
    <t>2018电物1821号</t>
  </si>
  <si>
    <t>邯郸市邯山誉虹电力设备有限公司</t>
  </si>
  <si>
    <t>2018电物1822号</t>
  </si>
  <si>
    <t>陕西梅兰日兰能源科技有限公司</t>
  </si>
  <si>
    <t>2018电物1823号</t>
  </si>
  <si>
    <t>欧普照明股份有限公司</t>
  </si>
  <si>
    <t>2018电物1824号</t>
  </si>
  <si>
    <t>石家庄腾达轨道机械配件有限公司</t>
  </si>
  <si>
    <t>2018电物1825号</t>
  </si>
  <si>
    <t>衡水通用铁路器材有限公司</t>
  </si>
  <si>
    <t>2018电物1826号</t>
  </si>
  <si>
    <t>天环线缆集团有限公司</t>
  </si>
  <si>
    <t>2018电物1827号</t>
  </si>
  <si>
    <t>山东来瑞特工贸有限公司</t>
  </si>
  <si>
    <t>2018电物1828号</t>
  </si>
  <si>
    <t>苏州市信道线缆科技有限公司</t>
  </si>
  <si>
    <t>2018电物1829号</t>
  </si>
  <si>
    <t>沈阳市恒亚安商贸有限公司</t>
  </si>
  <si>
    <t>2018电物1830号</t>
  </si>
  <si>
    <t>武汉卓能电气有限公司</t>
  </si>
  <si>
    <t>2018电物1831号</t>
  </si>
  <si>
    <t>郑州启剑科技通讯有限公司</t>
  </si>
  <si>
    <t>2018电物1832号</t>
  </si>
  <si>
    <t>许昌许继配电股份有限公司</t>
  </si>
  <si>
    <t>2018电物1833号</t>
  </si>
  <si>
    <t>江西省和安实业有限公司</t>
  </si>
  <si>
    <t>2018电物1834号</t>
  </si>
  <si>
    <t>通华机电集团有限公司</t>
  </si>
  <si>
    <t>2018电物1835号</t>
  </si>
  <si>
    <t>北京易鸣尚佳电气有限公司</t>
  </si>
  <si>
    <t>2018电物1836号</t>
  </si>
  <si>
    <t>杭州世创电子技术股份有限公司</t>
  </si>
  <si>
    <t>2018电物1837号</t>
  </si>
  <si>
    <t>任丘市神华标牌有限公司</t>
  </si>
  <si>
    <t>2018电物1838号</t>
  </si>
  <si>
    <t>郑州中铁新科实业有限公司</t>
  </si>
  <si>
    <t>2018电物1839号</t>
  </si>
  <si>
    <t>保定市鑫通电器设备有限公司</t>
  </si>
  <si>
    <t>2018电物1840号</t>
  </si>
  <si>
    <t>沈阳天遂环保高新材料科技有限公司</t>
  </si>
  <si>
    <t>2018电物1841号</t>
  </si>
  <si>
    <t>中东线缆制造有限责任公司</t>
  </si>
  <si>
    <t>2018电物1842号</t>
  </si>
  <si>
    <t>南宫市南华铁路器材有限公司</t>
  </si>
  <si>
    <t>2018电物1843号</t>
  </si>
  <si>
    <t>北京天能继保电力科技有限公司</t>
  </si>
  <si>
    <t>2018电物1844号</t>
  </si>
  <si>
    <t>成都盛帮双核科技有限公司</t>
  </si>
  <si>
    <t>2018电物1845号</t>
  </si>
  <si>
    <t>上海地铁电子科技有限公司</t>
  </si>
  <si>
    <t>2018电物1846号</t>
  </si>
  <si>
    <t>深圳市天益智网科技有限公司</t>
  </si>
  <si>
    <t>2018电物1847号</t>
  </si>
  <si>
    <t>石家庄铁华铁路物资有限公司</t>
  </si>
  <si>
    <t>2018电物1848号</t>
  </si>
  <si>
    <t>深圳市锐志电力技术有限公司</t>
  </si>
  <si>
    <t>2018电物1849号</t>
  </si>
  <si>
    <t>郑州联众贸易有限公司</t>
  </si>
  <si>
    <t>2018电物1850号</t>
  </si>
  <si>
    <t>重庆江电电力设备有限公司</t>
  </si>
  <si>
    <t>2018电物1851号</t>
  </si>
  <si>
    <t>哈尔滨九洲电气股份有限公司</t>
  </si>
  <si>
    <t>2018电物1852号</t>
  </si>
  <si>
    <t>珠海汉胜科技股份有限公司</t>
  </si>
  <si>
    <t>2018电物1853号</t>
  </si>
  <si>
    <t>河北鑫泽通信设备有限公司</t>
  </si>
  <si>
    <t>2018电物1854号</t>
  </si>
  <si>
    <t>郑州市三维配电设备有限公司</t>
  </si>
  <si>
    <t>2018电物1855号</t>
  </si>
  <si>
    <t>俊朗电气有限公司</t>
  </si>
  <si>
    <t>2018电物1856号</t>
  </si>
  <si>
    <t>同方威视技术股份有限公司</t>
  </si>
  <si>
    <t>2018电物1857号</t>
  </si>
  <si>
    <t>中天合金技术有限公司</t>
  </si>
  <si>
    <t>2018电物1858号</t>
  </si>
  <si>
    <t>中天科技装备电缆有限公司</t>
  </si>
  <si>
    <t>2018电物1859号</t>
  </si>
  <si>
    <t>深圳市诺龙技术股份有限公司</t>
  </si>
  <si>
    <t>2018电物1860号</t>
  </si>
  <si>
    <t>北京驿禄轨道交通工程有限公司</t>
  </si>
  <si>
    <t>2018电物1861号</t>
  </si>
  <si>
    <t>北京鼎兴达信息科技股份有限公司</t>
  </si>
  <si>
    <t>2018电物1862号</t>
  </si>
  <si>
    <t>贵州铜仁佳湘工程设备有限公司</t>
  </si>
  <si>
    <t>2018电物1863号</t>
  </si>
  <si>
    <t>北京合志永通轨道装备有限公司</t>
  </si>
  <si>
    <t>2018电物1864号</t>
  </si>
  <si>
    <t>江西远格科技有限公司</t>
  </si>
  <si>
    <t>2018电物1865号</t>
  </si>
  <si>
    <t>石家庄铁科电气有限公司</t>
  </si>
  <si>
    <t>2018电物1866号</t>
  </si>
  <si>
    <t>沈阳德立世电子有限公司</t>
  </si>
  <si>
    <t>2018电物1867号</t>
  </si>
  <si>
    <t>衡水泰威新材料科技股份有限公司</t>
  </si>
  <si>
    <t>2018电物1868号</t>
  </si>
  <si>
    <t>上海振大电器成套有限公司</t>
  </si>
  <si>
    <t>2018电物1869号</t>
  </si>
  <si>
    <t>南京长源智能科技有限公司</t>
  </si>
  <si>
    <t>2018电物1870号</t>
  </si>
  <si>
    <t>江苏远大电缆有限公司</t>
  </si>
  <si>
    <t>2018电物1871号</t>
  </si>
  <si>
    <t>北京联泰信科铁路技术股份有限公司</t>
  </si>
  <si>
    <t>2018电物1872号</t>
  </si>
  <si>
    <t>上海神光机电工程有限公司</t>
  </si>
  <si>
    <t>2018电物1873号</t>
  </si>
  <si>
    <t>北京诺亚尚佳贸易代理有限公司</t>
  </si>
  <si>
    <t>2018电物1874号</t>
  </si>
  <si>
    <t>上海询诺通信科技发展有限公司</t>
  </si>
  <si>
    <t>2018电物1875号</t>
  </si>
  <si>
    <t>江苏通海锐能科技有限公司</t>
  </si>
  <si>
    <t>2018电物1876号</t>
  </si>
  <si>
    <t>北京英晨工程技术有限公司</t>
  </si>
  <si>
    <t>2018电物1877号</t>
  </si>
  <si>
    <t>北京北继德泰电气成套有限公司</t>
  </si>
  <si>
    <t>2018电物1878号</t>
  </si>
  <si>
    <t>衡水浩瀚装饰材料销售有限公司</t>
  </si>
  <si>
    <t>2018电物1879号</t>
  </si>
  <si>
    <t>厦门正展信息技术有限公司</t>
  </si>
  <si>
    <t>2018电物1880号</t>
  </si>
  <si>
    <t>河北宏顺电力器材科技有限公司</t>
  </si>
  <si>
    <t>2018电物1881号</t>
  </si>
  <si>
    <t>上海长城开关厂有限公司</t>
  </si>
  <si>
    <t>2018电物1882号</t>
  </si>
  <si>
    <t>河北博揽电力器材制造有限公司</t>
  </si>
  <si>
    <t>2018电物1883号</t>
  </si>
  <si>
    <t>江苏凯伦建材股份有限公司</t>
  </si>
  <si>
    <t>2018电物1884号</t>
  </si>
  <si>
    <t>饶阳县诚兴铁路器材有限公司</t>
  </si>
  <si>
    <t>2018电物1885号</t>
  </si>
  <si>
    <t>上海誉舟电子科技有限公司</t>
  </si>
  <si>
    <t>2018电物1886号</t>
  </si>
  <si>
    <t>杭州杭开环境科技股份有限公司</t>
  </si>
  <si>
    <t>2018电物1887号</t>
  </si>
  <si>
    <t>山东阿尔法时代电气技术有限公司</t>
  </si>
  <si>
    <t>2018电物1888号</t>
  </si>
  <si>
    <t>西安核设备有限公司</t>
  </si>
  <si>
    <t>2018电物1889号</t>
  </si>
  <si>
    <t>杭州正孚科技有限公司</t>
  </si>
  <si>
    <t>2018电物1890号</t>
  </si>
  <si>
    <t>德州祥璞商贸有限公司</t>
  </si>
  <si>
    <t>2018电物1891号</t>
  </si>
  <si>
    <t>四川江虹线缆制造业限公司</t>
  </si>
  <si>
    <t>2018电物1892号</t>
  </si>
  <si>
    <t>沈阳思宇电气设备有限公司</t>
  </si>
  <si>
    <t>2018电物1893号</t>
  </si>
  <si>
    <t>武汉宜尚佳装饰工程有限公司</t>
  </si>
  <si>
    <t>2018电物1894号</t>
  </si>
  <si>
    <t>北京京铁金龙铁路消防工程有限公司</t>
  </si>
  <si>
    <t>2018电物1895号</t>
  </si>
  <si>
    <t>湖北时瑞达重型工程机械有限公司</t>
  </si>
  <si>
    <t>2018电物1896号</t>
  </si>
  <si>
    <t>河北林腾电力设备有限公司</t>
  </si>
  <si>
    <t>2018电物1897号</t>
  </si>
  <si>
    <t>上海大华电器设备有限公司</t>
  </si>
  <si>
    <t>2018电物1898号</t>
  </si>
  <si>
    <t>贵州龙山混凝土工程有限公司</t>
  </si>
  <si>
    <t>2018电物1899号</t>
  </si>
  <si>
    <t>云南三龙电气有限公司</t>
  </si>
  <si>
    <t>2018电物1900号</t>
  </si>
  <si>
    <t>保定腾远电力科技有限公司</t>
  </si>
  <si>
    <t>2018电物1901号</t>
  </si>
  <si>
    <t>深圳市中电电力技术股份有限公司</t>
  </si>
  <si>
    <t>2018电物1902号</t>
  </si>
  <si>
    <t>郑州贝鼎商贸有限公司</t>
  </si>
  <si>
    <t>2018电物1903号</t>
  </si>
  <si>
    <t>饶阳县鑫隆铁路器材有限公司</t>
  </si>
  <si>
    <t>2018电物1904号</t>
  </si>
  <si>
    <t>江苏东泽环保科技有限公司</t>
  </si>
  <si>
    <t>2018电物1905号</t>
  </si>
  <si>
    <t>贵州建工混凝土有限责任公司</t>
  </si>
  <si>
    <t>2018电物1906号</t>
  </si>
  <si>
    <t>河北凯天电力器材有限公司</t>
  </si>
  <si>
    <t>2018电物1907号</t>
  </si>
  <si>
    <t>河北双泽水泥制品制造有限公司</t>
  </si>
  <si>
    <t>2018电物1908号</t>
  </si>
  <si>
    <t>日照市伟灿商贸有限公司</t>
  </si>
  <si>
    <t>2018电物1909号</t>
  </si>
  <si>
    <t>四川金力电缆集团有限公司</t>
  </si>
  <si>
    <t>2018电物1910号</t>
  </si>
  <si>
    <t>河南乐维机电技术服务有限公司</t>
  </si>
  <si>
    <t>2018电物1911号</t>
  </si>
  <si>
    <t>衡水科航金属结构有限公司</t>
  </si>
  <si>
    <t>2018电物1912号</t>
  </si>
  <si>
    <t>武汉凯亿达科技有限公司</t>
  </si>
  <si>
    <t>2018电物1913号</t>
  </si>
  <si>
    <t>上海华宿电气股份有限公司</t>
  </si>
  <si>
    <t>2018电物1914号</t>
  </si>
  <si>
    <t>天津市泰莱电力设备技术有限公司</t>
  </si>
  <si>
    <t>制造型</t>
  </si>
  <si>
    <t>2018电物1915号</t>
  </si>
  <si>
    <t>大安市福瑞达铁路运输通信服务有限公司</t>
  </si>
  <si>
    <t>2018电物1916号</t>
  </si>
  <si>
    <t>英迪格（天津）电气有限公司</t>
  </si>
  <si>
    <t>2018电物1917号</t>
  </si>
  <si>
    <t>保定尼尔电力集团有限公司</t>
  </si>
  <si>
    <t>2018电物1918号</t>
  </si>
  <si>
    <t>郑州中州电缆电线有限公司</t>
  </si>
  <si>
    <t>2018电物1919号</t>
  </si>
  <si>
    <t>北京江山诚信消防器材有限公司</t>
  </si>
  <si>
    <t>2018电物1920号</t>
  </si>
  <si>
    <t>江苏威腾新材料科技有限公司</t>
  </si>
  <si>
    <t>2018电物1921号</t>
  </si>
  <si>
    <t>日照钢铁控股集团有限公司</t>
  </si>
  <si>
    <t>2018电物1922号</t>
  </si>
  <si>
    <t>上海华普电缆有限公司</t>
  </si>
  <si>
    <t>2018电物1923号</t>
  </si>
  <si>
    <t>偃师市华泰综合利用建材有限公司</t>
  </si>
  <si>
    <t>2018电物1924号</t>
  </si>
  <si>
    <t>辽宁中兴线缆有限公司</t>
  </si>
  <si>
    <t>2018电物1925号</t>
  </si>
  <si>
    <t>北京科锐博润电力电子有限公司</t>
  </si>
  <si>
    <t>2018电物1926号</t>
  </si>
  <si>
    <t>上海上塑控股(集团)有限公司</t>
  </si>
  <si>
    <t>2018电物1927号</t>
  </si>
  <si>
    <t>上海南桥变压器有限责任公司</t>
  </si>
  <si>
    <t>2018电物1928号</t>
  </si>
  <si>
    <t>广东长牛电气股份有限公司</t>
  </si>
  <si>
    <t>2018电物1929号</t>
  </si>
  <si>
    <t>任丘市耿氏电气有限公司</t>
  </si>
  <si>
    <t>2018电物1930号</t>
  </si>
  <si>
    <t>巨邦集团有限公司</t>
  </si>
  <si>
    <t>2018电物1931号</t>
  </si>
  <si>
    <t>江苏源泉电气有限公司</t>
  </si>
  <si>
    <t>2018电物1932号</t>
  </si>
  <si>
    <t>上海格灵奥智能科技股份有限公司</t>
  </si>
  <si>
    <t>2018电物1933号</t>
  </si>
  <si>
    <t>广西宏锐科技有限公司</t>
  </si>
  <si>
    <t>2018电物1934号</t>
  </si>
  <si>
    <t>郑州明大贸易有限公司</t>
  </si>
  <si>
    <t>2018电物1935号</t>
  </si>
  <si>
    <t>上海施順电气材料科技有限公司</t>
  </si>
  <si>
    <t>2018电物1936号</t>
  </si>
  <si>
    <t>南阳飞龙新材料开发公司</t>
  </si>
  <si>
    <t>2018电物1937号</t>
  </si>
  <si>
    <t>红科网安（北京）科技有限公司</t>
  </si>
  <si>
    <t>2018电物1938号</t>
  </si>
  <si>
    <t>山东中州电缆有限公司</t>
  </si>
  <si>
    <t>2018电物1939号</t>
  </si>
  <si>
    <t>北京华辰腾胜科技有限公司</t>
  </si>
  <si>
    <t>2018电物1940号</t>
  </si>
  <si>
    <t>无锡市瑞中德金属制品有限公司</t>
  </si>
  <si>
    <t>2018电物1941号</t>
  </si>
  <si>
    <t>南京筑云建筑工程有限公司</t>
  </si>
  <si>
    <t>2018电物1942号</t>
  </si>
  <si>
    <t>河北泉卓贸易有限公司</t>
  </si>
  <si>
    <t>2018电物1943号</t>
  </si>
  <si>
    <t>西部电缆股份有限公司</t>
  </si>
  <si>
    <t>2018电物1944号</t>
  </si>
  <si>
    <t>武汉赛诺精工设备有限公司</t>
  </si>
  <si>
    <t>2018电物1945号</t>
  </si>
  <si>
    <t>武汉合纵赛诺化工工程有限公司</t>
  </si>
  <si>
    <t>2018电物1946号</t>
  </si>
  <si>
    <t>胜利油田新大管业科技发展有限责任公司</t>
  </si>
  <si>
    <t>2018电物1947号</t>
  </si>
  <si>
    <t>四川瑞新轨道交通科技发展有限公司</t>
  </si>
  <si>
    <t>2018电物1948号</t>
  </si>
  <si>
    <t>浙江趋博电子技术有限公司</t>
  </si>
  <si>
    <t>2018电物1949号</t>
  </si>
  <si>
    <t>河北幸福城堡电子商务有限公司</t>
  </si>
  <si>
    <t>2018电物1950号</t>
  </si>
  <si>
    <t>汉森（青岛）电气工程配电系统有限公司</t>
  </si>
  <si>
    <t>2018电物1951号</t>
  </si>
  <si>
    <t>南京艾安电气有限公司</t>
  </si>
  <si>
    <t>2018电物1952号</t>
  </si>
  <si>
    <t>山东成源铁路器材有限公司</t>
  </si>
  <si>
    <t>2018电物1953号</t>
  </si>
  <si>
    <t>武汉华宏耐火保温材料有限公司</t>
  </si>
  <si>
    <t>2018电物1954号</t>
  </si>
  <si>
    <t>北京禹辉净化技术有限公司</t>
  </si>
  <si>
    <t>2018电物1955号</t>
  </si>
  <si>
    <t>武汉华源网通电力有限公司</t>
  </si>
  <si>
    <t>2018电物1956号</t>
  </si>
  <si>
    <t>长虹塑料集团英派瑞塑料股份有限公司</t>
  </si>
  <si>
    <t>2018电物1957号</t>
  </si>
  <si>
    <t>宁波思高信通科技有限公司</t>
  </si>
  <si>
    <t>2018电物1958号</t>
  </si>
  <si>
    <t>西安基美科技有限公司</t>
  </si>
  <si>
    <t>2018电物1959号</t>
  </si>
  <si>
    <t>西安恒昌荣商贸有限公司</t>
  </si>
  <si>
    <t>2018电物1960号</t>
  </si>
  <si>
    <t>陕西大唐盛业信息科技有限公司</t>
  </si>
  <si>
    <t>2018电物1961号</t>
  </si>
  <si>
    <t>西安派合电子科技有限公司</t>
  </si>
  <si>
    <t>2018电物1962号</t>
  </si>
  <si>
    <t>中铁二院工程集团有限责任公司</t>
  </si>
  <si>
    <t>2018电物1963号</t>
  </si>
  <si>
    <t>西安金中机电设备有限责任公司</t>
  </si>
  <si>
    <t>2018电物1964号</t>
  </si>
  <si>
    <t>北京安侨信息技术有限公司</t>
  </si>
  <si>
    <t>2018电物1965号</t>
  </si>
  <si>
    <t>天津市天象工贸有限公司准入申请文件</t>
  </si>
  <si>
    <t>2018电物1966号</t>
  </si>
  <si>
    <t>武汉嘉瑞德建材有限公司</t>
  </si>
  <si>
    <t>2018电物1967号</t>
  </si>
  <si>
    <t>济南市城建材料开发服务中心</t>
  </si>
  <si>
    <t>2018电物1968号</t>
  </si>
  <si>
    <t>苍南县博运铁路铝塑制品厂</t>
  </si>
  <si>
    <t>2018电物1969号</t>
  </si>
  <si>
    <t>苍南安卓铁路标牌厂</t>
  </si>
  <si>
    <t>2018电物1970号</t>
  </si>
  <si>
    <t>南京库物标牌有限公司</t>
  </si>
  <si>
    <t>2018电物1971号</t>
  </si>
  <si>
    <t>北京斯玳德工程技术有限公司</t>
  </si>
  <si>
    <t>2018电物1972号</t>
  </si>
  <si>
    <t>广州铁路（集团）公司电务工厂</t>
  </si>
  <si>
    <t>2018电物1973号</t>
  </si>
  <si>
    <t>威海凯瑞电气股份有限公司</t>
  </si>
  <si>
    <t>2018电物1974号</t>
  </si>
  <si>
    <t>上海标一阀门有限公司</t>
  </si>
  <si>
    <t>2018电物1975号</t>
  </si>
  <si>
    <t>中天电气技术有限公司</t>
  </si>
  <si>
    <t>2018电物1976号</t>
  </si>
  <si>
    <t>北京宏图骏业科技有限公司</t>
  </si>
  <si>
    <t>2018电物1977号</t>
  </si>
  <si>
    <t xml:space="preserve">山东华森建材集团有限公司 </t>
  </si>
  <si>
    <t>2018电物1978号</t>
  </si>
  <si>
    <t>武汉市科路德智能技术有限公司</t>
  </si>
  <si>
    <t>2018电物1979号</t>
  </si>
  <si>
    <t>河北铁泰电气科技有限公司</t>
  </si>
  <si>
    <t>2018电物1980号</t>
  </si>
  <si>
    <t>天津市特变电工变压器有限公司</t>
  </si>
  <si>
    <t>2018电物1981号</t>
  </si>
  <si>
    <t>江苏正德轨道科技有限公司</t>
  </si>
  <si>
    <t>2018电物1982号</t>
  </si>
  <si>
    <t>江苏华东正大空调设备有限公司</t>
  </si>
  <si>
    <t>2018电物1983号</t>
  </si>
  <si>
    <t>北京铁信商贸有限公司</t>
  </si>
  <si>
    <t>2018电物1984号</t>
  </si>
  <si>
    <t>天津海怡润泰电气设备安装工程有限公司</t>
  </si>
  <si>
    <t>2018电物1985号</t>
  </si>
  <si>
    <t>北京城建智控科技有限公司</t>
  </si>
  <si>
    <t>2018电物1986号</t>
  </si>
  <si>
    <t>北京世瑞博源信息技术有限公司</t>
  </si>
  <si>
    <t>2018电物1987号</t>
  </si>
  <si>
    <t>河南省日立信股份有限公司</t>
  </si>
  <si>
    <t>2018电物1988号</t>
  </si>
  <si>
    <t>武汉德源通电力设备有限公司</t>
  </si>
  <si>
    <t>2018电物1989号</t>
  </si>
  <si>
    <t>江西豪泰电气设备有限公司</t>
  </si>
  <si>
    <t>2018电物1990号</t>
  </si>
  <si>
    <t>江苏翔安电气成套设备有限公司</t>
  </si>
  <si>
    <t>2018电物1991号</t>
  </si>
  <si>
    <t>向荣集团有限公司</t>
  </si>
  <si>
    <t>2018电物1992号</t>
  </si>
  <si>
    <t>武汉华电国瑞电力科技有限公司</t>
  </si>
  <si>
    <t>2018电物1993号</t>
  </si>
  <si>
    <t xml:space="preserve">新乡市宇雪防水材料有限公司 </t>
  </si>
  <si>
    <t>2018电物1994号</t>
  </si>
  <si>
    <t>内蒙古龙图电气有限公司</t>
  </si>
  <si>
    <t>2018电物1995号</t>
  </si>
  <si>
    <t>珠海横琴利创科技有限公司</t>
  </si>
  <si>
    <t>2018电物1996号</t>
  </si>
  <si>
    <t>广东龙铁建筑工程有限公司</t>
  </si>
  <si>
    <t>2018电物1997号</t>
  </si>
  <si>
    <t>许昌智能继电器股份有限公司</t>
  </si>
  <si>
    <t>2018电物1998号</t>
  </si>
  <si>
    <t>天津金创科技发展有限公司</t>
  </si>
  <si>
    <t>2018电物1999号</t>
  </si>
  <si>
    <t>如皋市华程电气有限公司</t>
  </si>
  <si>
    <t>2018电物2000号</t>
  </si>
  <si>
    <t>四川广安鑫光电力铁塔有限公司</t>
  </si>
  <si>
    <t>2018电物2001号</t>
  </si>
  <si>
    <t>沈阳市新检电力设备制造有限公司</t>
  </si>
  <si>
    <t>2018电物2002号</t>
  </si>
  <si>
    <t>河北鼎汇电气科技有限公司</t>
  </si>
  <si>
    <t>2018电物2003号</t>
  </si>
  <si>
    <t>重庆祥龙电气股份有限公司</t>
  </si>
  <si>
    <t>2018电物2004号</t>
  </si>
  <si>
    <t>威斯翰（北京）科技有限公司</t>
  </si>
  <si>
    <t>2018电物2005号</t>
  </si>
  <si>
    <t>浙江华甸防雷科技有限公司</t>
  </si>
  <si>
    <t>2018电物2006号</t>
  </si>
  <si>
    <t>北京绿洲浩程商贸有限公司</t>
  </si>
  <si>
    <t>2018电物2007号</t>
  </si>
  <si>
    <t>西安华创智能系统工程有限公司</t>
  </si>
  <si>
    <t>2018电物2008号</t>
  </si>
  <si>
    <t>保定鼎福电力器材制造有限公司</t>
  </si>
  <si>
    <t>2018电物2009号</t>
  </si>
  <si>
    <t>无锡市同兴铁路器材有限公司</t>
  </si>
  <si>
    <t>2018电物2010号</t>
  </si>
  <si>
    <t>东方交联电力电缆有限公司</t>
  </si>
  <si>
    <t>2018电物2011号</t>
  </si>
  <si>
    <t>江苏华威线路设备集团有限公司</t>
  </si>
  <si>
    <t>2018电物2012号</t>
  </si>
  <si>
    <t>河北宏光供电器材有限公司</t>
  </si>
  <si>
    <t>2018电物2013号</t>
  </si>
  <si>
    <t>江苏亿能电气有限公司</t>
  </si>
  <si>
    <t>2018电物2014号</t>
  </si>
  <si>
    <t>唐山宝翔电力设备有限公司</t>
  </si>
  <si>
    <t>2018电物2015号</t>
  </si>
  <si>
    <t>北京佳讯飞鸿电气股份有限公司</t>
  </si>
  <si>
    <t>2018电物2016号</t>
  </si>
  <si>
    <t>扬州平宇通信设备有限公司</t>
  </si>
  <si>
    <t>2018电物2017号</t>
  </si>
  <si>
    <t>丹东华盛铁路器材有限公司</t>
  </si>
  <si>
    <t>2018电物2018号</t>
  </si>
  <si>
    <t>福建省福一开电气有限公司</t>
  </si>
  <si>
    <t>2018电物2019号</t>
  </si>
  <si>
    <t>深圳市桑达无线通讯技术有限公司</t>
  </si>
  <si>
    <t>2018电物2020号</t>
  </si>
  <si>
    <t>易程创新科技有限公司</t>
  </si>
  <si>
    <t>2018电物2021号</t>
  </si>
  <si>
    <t>中电昊天（北京）科技信息发展有限公司</t>
  </si>
  <si>
    <t>2018电物2022号</t>
  </si>
  <si>
    <t>浙江天宁合金材料有限公司</t>
  </si>
  <si>
    <t>2018电物2023号</t>
  </si>
  <si>
    <t>株洲中车时代电气股份有限公司</t>
  </si>
  <si>
    <t>2018电物2024号</t>
  </si>
  <si>
    <t>东光县泰丰机械有限公司</t>
  </si>
  <si>
    <t>2018电物2025号</t>
  </si>
  <si>
    <t>合肥市中铁电务有限责任公司</t>
  </si>
  <si>
    <t>2018电物2026号</t>
  </si>
  <si>
    <t>江苏成城电气有限公司</t>
  </si>
  <si>
    <t>2018电物2027号</t>
  </si>
  <si>
    <t>北京华美煜力电力技术有限公司</t>
  </si>
  <si>
    <t>2018电物2028号</t>
  </si>
  <si>
    <t>河北嘉诚商贸有限公司</t>
  </si>
  <si>
    <t>2018电物2029号</t>
  </si>
  <si>
    <t>河北兴洲电缆有限公司</t>
  </si>
  <si>
    <t>2018电物2030号</t>
  </si>
  <si>
    <t>超达电线电缆有限公司</t>
  </si>
  <si>
    <t>2018电物2031号</t>
  </si>
  <si>
    <t>广西春茂电气自动化工程有限公司</t>
  </si>
  <si>
    <t>2018电物2032号</t>
  </si>
  <si>
    <t>江苏星火电气科技有限公司</t>
  </si>
  <si>
    <t>2018电物2033号</t>
  </si>
  <si>
    <t>四川蜀羊防水材料有限公司</t>
  </si>
  <si>
    <t>2018电物2034号</t>
  </si>
  <si>
    <t>保定市久丰物资有限公司</t>
  </si>
  <si>
    <t>2018电物2035号</t>
  </si>
  <si>
    <t>成都普顺达科技有限公司</t>
  </si>
  <si>
    <t>2018电物2036号</t>
  </si>
  <si>
    <t>中电电气（江苏）变压器制造有限公司</t>
  </si>
  <si>
    <t>2018电物2037号</t>
  </si>
  <si>
    <t>沈阳城铁信号设备有限公司</t>
  </si>
  <si>
    <t>2018电物2038号</t>
  </si>
  <si>
    <t>成都铁路通信设备有限责任公司</t>
  </si>
  <si>
    <t>2019电物001号</t>
  </si>
  <si>
    <t>浙江金盾风机股份有限公司</t>
  </si>
  <si>
    <t>2019电物002号</t>
  </si>
  <si>
    <t>北京凯恩特技术有限公司</t>
  </si>
  <si>
    <t>2019电物003号</t>
  </si>
  <si>
    <t>北京路通铁路新技术开发公司</t>
  </si>
  <si>
    <t>2019电物004号</t>
  </si>
  <si>
    <t>浙江广天电力设备股份有限公司</t>
  </si>
  <si>
    <t>2019电物005号</t>
  </si>
  <si>
    <t>天津市中力神盾电子科技有限公司</t>
  </si>
  <si>
    <t>2019电物006号</t>
  </si>
  <si>
    <t>江西北辰轨道交通设备有限公司</t>
  </si>
  <si>
    <t>2019电物007号</t>
  </si>
  <si>
    <t>山东金顶防水技术股份有限公司</t>
  </si>
  <si>
    <t>2019电物008号</t>
  </si>
  <si>
    <t>台州市路桥区荣邦门窗有限公司</t>
  </si>
  <si>
    <t>2019电物009号</t>
  </si>
  <si>
    <t>保定市全景兴盟商贸有限公司</t>
  </si>
  <si>
    <t>2019电物010号</t>
  </si>
  <si>
    <t>江苏银锐通电工设备有限公司</t>
  </si>
  <si>
    <t>2019电物011号</t>
  </si>
  <si>
    <t>湖南润生建筑材料有限公司</t>
  </si>
  <si>
    <t>2019电物012号</t>
  </si>
  <si>
    <t>北京高通睿翼科技有限公司</t>
  </si>
  <si>
    <t>2019电物013号</t>
  </si>
  <si>
    <t>唐山市慈航机电设备销售有限公司</t>
  </si>
  <si>
    <t>2019电物014号</t>
  </si>
  <si>
    <t>河北卓亚电气工控设备有限公司</t>
  </si>
  <si>
    <t>2019电物015号</t>
  </si>
  <si>
    <t>北京鑫山重工技术有限责任公司</t>
  </si>
  <si>
    <t>2019电物016号</t>
  </si>
  <si>
    <t>北京博源万华商贸有限公司</t>
  </si>
  <si>
    <t>2019电物017号</t>
  </si>
  <si>
    <t>杭州鸿雁电器有限公司</t>
  </si>
  <si>
    <t>2019电物018号</t>
  </si>
  <si>
    <t>广东佑嘉建材贸易有限公司</t>
  </si>
  <si>
    <t>2019电物019号</t>
  </si>
  <si>
    <t xml:space="preserve"> 固力发集团股份有限公司</t>
  </si>
  <si>
    <t>2019电物020号</t>
  </si>
  <si>
    <t>饶阳县路胜铁路信号器材有限公司</t>
  </si>
  <si>
    <t>2019电物021号</t>
  </si>
  <si>
    <t>饶阳县三电铁路信号器材有限公司</t>
  </si>
  <si>
    <t>2019电物022号</t>
  </si>
  <si>
    <t>饶阳县建朝铁路器材有限公司</t>
  </si>
  <si>
    <t>2019电物023号</t>
  </si>
  <si>
    <t>宁波亨钧铁路信号设备有限公司</t>
  </si>
  <si>
    <t>2019电物024号</t>
  </si>
  <si>
    <t>西安佳禾文昌电气科技有限公司</t>
  </si>
  <si>
    <t>2019电物025号</t>
  </si>
  <si>
    <t>北京荣晶立德机械设备有限公司</t>
  </si>
  <si>
    <t>2019电物026号</t>
  </si>
  <si>
    <t>襄阳市建盛工业控制有限公司</t>
  </si>
  <si>
    <t>2019电物027号</t>
  </si>
  <si>
    <t>江苏新坝电气集团有限公司</t>
  </si>
  <si>
    <t>2019电物028号</t>
  </si>
  <si>
    <t>北京可耐可特新材料有限公司</t>
  </si>
  <si>
    <t>2019电物029号</t>
  </si>
  <si>
    <t>深圳市泰和安科技有限公司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</si>
</sst>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10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 applyProtection="1">
      <alignment horizontal="left" vertical="center" wrapText="1"/>
      <protection locked="0"/>
    </xf>
    <xf numFmtId="0" fontId="5" fillId="0" borderId="1" xfId="55" applyFont="1" applyFill="1" applyBorder="1" applyAlignment="1" applyProtection="1">
      <alignment horizontal="center" vertical="center" wrapText="1"/>
      <protection locked="0"/>
    </xf>
    <xf numFmtId="0" fontId="5" fillId="0" borderId="1" xfId="54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54" applyFont="1" applyFill="1" applyBorder="1" applyAlignment="1">
      <alignment horizontal="left" vertical="center" wrapText="1"/>
    </xf>
    <xf numFmtId="0" fontId="5" fillId="0" borderId="1" xfId="4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54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7" xfId="53"/>
    <cellStyle name="常规 4" xfId="54"/>
    <cellStyle name="常规 3" xfId="55"/>
    <cellStyle name="超链接 2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70"/>
  <sheetViews>
    <sheetView tabSelected="1" workbookViewId="0">
      <selection activeCell="B15" sqref="B15"/>
    </sheetView>
  </sheetViews>
  <sheetFormatPr defaultColWidth="9" defaultRowHeight="13.5" outlineLevelCol="2"/>
  <cols>
    <col min="1" max="1" width="12.875" style="1" customWidth="1"/>
    <col min="2" max="2" width="44.375" style="2" customWidth="1"/>
    <col min="3" max="3" width="6.625" style="3" customWidth="1"/>
    <col min="4" max="4" width="10.125" style="1"/>
    <col min="5" max="16384" width="9" style="1"/>
  </cols>
  <sheetData>
    <row r="1" ht="25.5" spans="1:3">
      <c r="A1" s="4" t="s">
        <v>0</v>
      </c>
      <c r="B1" s="4"/>
      <c r="C1" s="4"/>
    </row>
    <row r="2" spans="1:3">
      <c r="A2" s="5" t="s">
        <v>1</v>
      </c>
      <c r="B2" s="6" t="s">
        <v>2</v>
      </c>
      <c r="C2" s="6" t="s">
        <v>3</v>
      </c>
    </row>
    <row r="3" spans="1:3">
      <c r="A3" s="5"/>
      <c r="B3" s="6"/>
      <c r="C3" s="6" t="s">
        <v>4</v>
      </c>
    </row>
    <row r="4" spans="1:3">
      <c r="A4" s="7" t="s">
        <v>5</v>
      </c>
      <c r="B4" s="8" t="s">
        <v>6</v>
      </c>
      <c r="C4" s="9" t="s">
        <v>7</v>
      </c>
    </row>
    <row r="5" spans="1:3">
      <c r="A5" s="7" t="s">
        <v>8</v>
      </c>
      <c r="B5" s="8" t="s">
        <v>9</v>
      </c>
      <c r="C5" s="9" t="s">
        <v>7</v>
      </c>
    </row>
    <row r="6" spans="1:3">
      <c r="A6" s="7" t="s">
        <v>10</v>
      </c>
      <c r="B6" s="10" t="s">
        <v>11</v>
      </c>
      <c r="C6" s="11" t="s">
        <v>7</v>
      </c>
    </row>
    <row r="7" spans="1:3">
      <c r="A7" s="7" t="s">
        <v>12</v>
      </c>
      <c r="B7" s="8" t="s">
        <v>13</v>
      </c>
      <c r="C7" s="9" t="s">
        <v>14</v>
      </c>
    </row>
    <row r="8" spans="1:3">
      <c r="A8" s="7" t="s">
        <v>15</v>
      </c>
      <c r="B8" s="8" t="s">
        <v>16</v>
      </c>
      <c r="C8" s="9" t="s">
        <v>17</v>
      </c>
    </row>
    <row r="9" spans="1:3">
      <c r="A9" s="7" t="s">
        <v>18</v>
      </c>
      <c r="B9" s="8" t="s">
        <v>19</v>
      </c>
      <c r="C9" s="9" t="s">
        <v>20</v>
      </c>
    </row>
    <row r="10" spans="1:3">
      <c r="A10" s="7" t="s">
        <v>21</v>
      </c>
      <c r="B10" s="10" t="s">
        <v>22</v>
      </c>
      <c r="C10" s="11" t="s">
        <v>7</v>
      </c>
    </row>
    <row r="11" spans="1:3">
      <c r="A11" s="7" t="s">
        <v>23</v>
      </c>
      <c r="B11" s="8" t="s">
        <v>24</v>
      </c>
      <c r="C11" s="9" t="s">
        <v>7</v>
      </c>
    </row>
    <row r="12" spans="1:3">
      <c r="A12" s="7" t="s">
        <v>25</v>
      </c>
      <c r="B12" s="12" t="s">
        <v>26</v>
      </c>
      <c r="C12" s="7" t="s">
        <v>7</v>
      </c>
    </row>
    <row r="13" spans="1:3">
      <c r="A13" s="7" t="s">
        <v>27</v>
      </c>
      <c r="B13" s="8" t="s">
        <v>28</v>
      </c>
      <c r="C13" s="9" t="s">
        <v>7</v>
      </c>
    </row>
    <row r="14" spans="1:3">
      <c r="A14" s="7" t="s">
        <v>29</v>
      </c>
      <c r="B14" s="8" t="s">
        <v>30</v>
      </c>
      <c r="C14" s="9" t="s">
        <v>7</v>
      </c>
    </row>
    <row r="15" spans="1:3">
      <c r="A15" s="7" t="s">
        <v>31</v>
      </c>
      <c r="B15" s="8" t="s">
        <v>32</v>
      </c>
      <c r="C15" s="9" t="s">
        <v>7</v>
      </c>
    </row>
    <row r="16" spans="1:3">
      <c r="A16" s="7" t="s">
        <v>33</v>
      </c>
      <c r="B16" s="8" t="s">
        <v>34</v>
      </c>
      <c r="C16" s="9" t="s">
        <v>7</v>
      </c>
    </row>
    <row r="17" spans="1:3">
      <c r="A17" s="7" t="s">
        <v>35</v>
      </c>
      <c r="B17" s="10" t="s">
        <v>36</v>
      </c>
      <c r="C17" s="11" t="s">
        <v>14</v>
      </c>
    </row>
    <row r="18" spans="1:3">
      <c r="A18" s="7" t="s">
        <v>37</v>
      </c>
      <c r="B18" s="8" t="s">
        <v>38</v>
      </c>
      <c r="C18" s="9" t="s">
        <v>7</v>
      </c>
    </row>
    <row r="19" spans="1:3">
      <c r="A19" s="7" t="s">
        <v>39</v>
      </c>
      <c r="B19" s="8" t="s">
        <v>40</v>
      </c>
      <c r="C19" s="9" t="s">
        <v>20</v>
      </c>
    </row>
    <row r="20" spans="1:3">
      <c r="A20" s="7" t="s">
        <v>41</v>
      </c>
      <c r="B20" s="8" t="s">
        <v>42</v>
      </c>
      <c r="C20" s="9" t="s">
        <v>7</v>
      </c>
    </row>
    <row r="21" spans="1:3">
      <c r="A21" s="7" t="s">
        <v>43</v>
      </c>
      <c r="B21" s="8" t="s">
        <v>44</v>
      </c>
      <c r="C21" s="9" t="s">
        <v>7</v>
      </c>
    </row>
    <row r="22" spans="1:3">
      <c r="A22" s="7" t="s">
        <v>45</v>
      </c>
      <c r="B22" s="13" t="s">
        <v>46</v>
      </c>
      <c r="C22" s="14" t="s">
        <v>7</v>
      </c>
    </row>
    <row r="23" spans="1:3">
      <c r="A23" s="7" t="s">
        <v>47</v>
      </c>
      <c r="B23" s="8" t="s">
        <v>48</v>
      </c>
      <c r="C23" s="9" t="s">
        <v>7</v>
      </c>
    </row>
    <row r="24" spans="1:3">
      <c r="A24" s="7" t="s">
        <v>49</v>
      </c>
      <c r="B24" s="8" t="s">
        <v>50</v>
      </c>
      <c r="C24" s="9" t="s">
        <v>7</v>
      </c>
    </row>
    <row r="25" spans="1:3">
      <c r="A25" s="7" t="s">
        <v>51</v>
      </c>
      <c r="B25" s="12" t="s">
        <v>52</v>
      </c>
      <c r="C25" s="7" t="s">
        <v>7</v>
      </c>
    </row>
    <row r="26" spans="1:3">
      <c r="A26" s="7" t="s">
        <v>53</v>
      </c>
      <c r="B26" s="8" t="s">
        <v>54</v>
      </c>
      <c r="C26" s="9" t="s">
        <v>55</v>
      </c>
    </row>
    <row r="27" spans="1:3">
      <c r="A27" s="7" t="s">
        <v>56</v>
      </c>
      <c r="B27" s="12" t="s">
        <v>57</v>
      </c>
      <c r="C27" s="7" t="s">
        <v>7</v>
      </c>
    </row>
    <row r="28" spans="1:3">
      <c r="A28" s="7" t="s">
        <v>58</v>
      </c>
      <c r="B28" s="8" t="s">
        <v>59</v>
      </c>
      <c r="C28" s="9" t="s">
        <v>7</v>
      </c>
    </row>
    <row r="29" spans="1:3">
      <c r="A29" s="7" t="s">
        <v>60</v>
      </c>
      <c r="B29" s="13" t="s">
        <v>61</v>
      </c>
      <c r="C29" s="14" t="s">
        <v>7</v>
      </c>
    </row>
    <row r="30" spans="1:3">
      <c r="A30" s="7" t="s">
        <v>62</v>
      </c>
      <c r="B30" s="13" t="s">
        <v>63</v>
      </c>
      <c r="C30" s="7" t="s">
        <v>7</v>
      </c>
    </row>
    <row r="31" spans="1:3">
      <c r="A31" s="7" t="s">
        <v>64</v>
      </c>
      <c r="B31" s="8" t="s">
        <v>65</v>
      </c>
      <c r="C31" s="9" t="s">
        <v>14</v>
      </c>
    </row>
    <row r="32" spans="1:3">
      <c r="A32" s="7" t="s">
        <v>66</v>
      </c>
      <c r="B32" s="15" t="s">
        <v>67</v>
      </c>
      <c r="C32" s="16" t="s">
        <v>7</v>
      </c>
    </row>
    <row r="33" spans="1:3">
      <c r="A33" s="7" t="s">
        <v>68</v>
      </c>
      <c r="B33" s="8" t="s">
        <v>69</v>
      </c>
      <c r="C33" s="9" t="s">
        <v>7</v>
      </c>
    </row>
    <row r="34" spans="1:3">
      <c r="A34" s="7" t="s">
        <v>70</v>
      </c>
      <c r="B34" s="8" t="s">
        <v>71</v>
      </c>
      <c r="C34" s="9" t="s">
        <v>7</v>
      </c>
    </row>
    <row r="35" spans="1:3">
      <c r="A35" s="7" t="s">
        <v>72</v>
      </c>
      <c r="B35" s="10" t="s">
        <v>73</v>
      </c>
      <c r="C35" s="11" t="s">
        <v>7</v>
      </c>
    </row>
    <row r="36" spans="1:3">
      <c r="A36" s="7" t="s">
        <v>74</v>
      </c>
      <c r="B36" s="8" t="s">
        <v>75</v>
      </c>
      <c r="C36" s="9" t="s">
        <v>7</v>
      </c>
    </row>
    <row r="37" spans="1:3">
      <c r="A37" s="7" t="s">
        <v>76</v>
      </c>
      <c r="B37" s="8" t="s">
        <v>77</v>
      </c>
      <c r="C37" s="9" t="s">
        <v>7</v>
      </c>
    </row>
    <row r="38" spans="1:3">
      <c r="A38" s="7" t="s">
        <v>78</v>
      </c>
      <c r="B38" s="8" t="s">
        <v>79</v>
      </c>
      <c r="C38" s="9" t="s">
        <v>7</v>
      </c>
    </row>
    <row r="39" spans="1:3">
      <c r="A39" s="7" t="s">
        <v>80</v>
      </c>
      <c r="B39" s="10" t="s">
        <v>81</v>
      </c>
      <c r="C39" s="11" t="s">
        <v>7</v>
      </c>
    </row>
    <row r="40" spans="1:3">
      <c r="A40" s="7" t="s">
        <v>82</v>
      </c>
      <c r="B40" s="8" t="s">
        <v>83</v>
      </c>
      <c r="C40" s="9" t="s">
        <v>7</v>
      </c>
    </row>
    <row r="41" spans="1:3">
      <c r="A41" s="7" t="s">
        <v>84</v>
      </c>
      <c r="B41" s="10" t="s">
        <v>85</v>
      </c>
      <c r="C41" s="11" t="s">
        <v>14</v>
      </c>
    </row>
    <row r="42" spans="1:3">
      <c r="A42" s="7" t="s">
        <v>86</v>
      </c>
      <c r="B42" s="8" t="s">
        <v>87</v>
      </c>
      <c r="C42" s="9" t="s">
        <v>7</v>
      </c>
    </row>
    <row r="43" spans="1:3">
      <c r="A43" s="7" t="s">
        <v>88</v>
      </c>
      <c r="B43" s="8" t="s">
        <v>89</v>
      </c>
      <c r="C43" s="9" t="s">
        <v>7</v>
      </c>
    </row>
    <row r="44" spans="1:3">
      <c r="A44" s="7" t="s">
        <v>90</v>
      </c>
      <c r="B44" s="8" t="s">
        <v>91</v>
      </c>
      <c r="C44" s="9" t="s">
        <v>7</v>
      </c>
    </row>
    <row r="45" spans="1:3">
      <c r="A45" s="7" t="s">
        <v>92</v>
      </c>
      <c r="B45" s="8" t="s">
        <v>93</v>
      </c>
      <c r="C45" s="9" t="s">
        <v>7</v>
      </c>
    </row>
    <row r="46" spans="1:3">
      <c r="A46" s="7" t="s">
        <v>94</v>
      </c>
      <c r="B46" s="8" t="s">
        <v>95</v>
      </c>
      <c r="C46" s="9" t="s">
        <v>7</v>
      </c>
    </row>
    <row r="47" spans="1:3">
      <c r="A47" s="7" t="s">
        <v>96</v>
      </c>
      <c r="B47" s="8" t="s">
        <v>97</v>
      </c>
      <c r="C47" s="9" t="s">
        <v>7</v>
      </c>
    </row>
    <row r="48" spans="1:3">
      <c r="A48" s="7" t="s">
        <v>98</v>
      </c>
      <c r="B48" s="10" t="s">
        <v>99</v>
      </c>
      <c r="C48" s="11" t="s">
        <v>7</v>
      </c>
    </row>
    <row r="49" spans="1:3">
      <c r="A49" s="7" t="s">
        <v>100</v>
      </c>
      <c r="B49" s="8" t="s">
        <v>101</v>
      </c>
      <c r="C49" s="9" t="s">
        <v>7</v>
      </c>
    </row>
    <row r="50" spans="1:3">
      <c r="A50" s="7" t="s">
        <v>102</v>
      </c>
      <c r="B50" s="10" t="s">
        <v>103</v>
      </c>
      <c r="C50" s="11" t="s">
        <v>7</v>
      </c>
    </row>
    <row r="51" spans="1:3">
      <c r="A51" s="7" t="s">
        <v>104</v>
      </c>
      <c r="B51" s="13" t="s">
        <v>105</v>
      </c>
      <c r="C51" s="7" t="s">
        <v>7</v>
      </c>
    </row>
    <row r="52" spans="1:3">
      <c r="A52" s="7" t="s">
        <v>106</v>
      </c>
      <c r="B52" s="8" t="s">
        <v>107</v>
      </c>
      <c r="C52" s="9" t="s">
        <v>7</v>
      </c>
    </row>
    <row r="53" spans="1:3">
      <c r="A53" s="7" t="s">
        <v>108</v>
      </c>
      <c r="B53" s="8" t="s">
        <v>109</v>
      </c>
      <c r="C53" s="9" t="s">
        <v>7</v>
      </c>
    </row>
    <row r="54" spans="1:3">
      <c r="A54" s="7" t="s">
        <v>110</v>
      </c>
      <c r="B54" s="8" t="s">
        <v>111</v>
      </c>
      <c r="C54" s="9" t="s">
        <v>7</v>
      </c>
    </row>
    <row r="55" spans="1:3">
      <c r="A55" s="7" t="s">
        <v>112</v>
      </c>
      <c r="B55" s="10" t="s">
        <v>113</v>
      </c>
      <c r="C55" s="11" t="s">
        <v>20</v>
      </c>
    </row>
    <row r="56" spans="1:3">
      <c r="A56" s="7" t="s">
        <v>114</v>
      </c>
      <c r="B56" s="10" t="s">
        <v>115</v>
      </c>
      <c r="C56" s="11" t="s">
        <v>14</v>
      </c>
    </row>
    <row r="57" spans="1:3">
      <c r="A57" s="7" t="s">
        <v>116</v>
      </c>
      <c r="B57" s="12" t="s">
        <v>117</v>
      </c>
      <c r="C57" s="7" t="s">
        <v>7</v>
      </c>
    </row>
    <row r="58" spans="1:3">
      <c r="A58" s="7" t="s">
        <v>118</v>
      </c>
      <c r="B58" s="8" t="s">
        <v>119</v>
      </c>
      <c r="C58" s="9" t="s">
        <v>14</v>
      </c>
    </row>
    <row r="59" spans="1:3">
      <c r="A59" s="7" t="s">
        <v>120</v>
      </c>
      <c r="B59" s="8" t="s">
        <v>121</v>
      </c>
      <c r="C59" s="9" t="s">
        <v>7</v>
      </c>
    </row>
    <row r="60" spans="1:3">
      <c r="A60" s="7" t="s">
        <v>122</v>
      </c>
      <c r="B60" s="8" t="s">
        <v>123</v>
      </c>
      <c r="C60" s="9" t="s">
        <v>7</v>
      </c>
    </row>
    <row r="61" spans="1:3">
      <c r="A61" s="7" t="s">
        <v>124</v>
      </c>
      <c r="B61" s="8" t="s">
        <v>125</v>
      </c>
      <c r="C61" s="9" t="s">
        <v>7</v>
      </c>
    </row>
    <row r="62" spans="1:3">
      <c r="A62" s="7" t="s">
        <v>126</v>
      </c>
      <c r="B62" s="12" t="s">
        <v>127</v>
      </c>
      <c r="C62" s="7" t="s">
        <v>7</v>
      </c>
    </row>
    <row r="63" spans="1:3">
      <c r="A63" s="7" t="s">
        <v>128</v>
      </c>
      <c r="B63" s="13" t="s">
        <v>129</v>
      </c>
      <c r="C63" s="14" t="s">
        <v>7</v>
      </c>
    </row>
    <row r="64" spans="1:3">
      <c r="A64" s="7" t="s">
        <v>130</v>
      </c>
      <c r="B64" s="8" t="s">
        <v>131</v>
      </c>
      <c r="C64" s="9" t="s">
        <v>7</v>
      </c>
    </row>
    <row r="65" spans="1:3">
      <c r="A65" s="7" t="s">
        <v>132</v>
      </c>
      <c r="B65" s="8" t="s">
        <v>133</v>
      </c>
      <c r="C65" s="9" t="s">
        <v>7</v>
      </c>
    </row>
    <row r="66" spans="1:3">
      <c r="A66" s="7" t="s">
        <v>134</v>
      </c>
      <c r="B66" s="8" t="s">
        <v>135</v>
      </c>
      <c r="C66" s="9" t="s">
        <v>7</v>
      </c>
    </row>
    <row r="67" spans="1:3">
      <c r="A67" s="7" t="s">
        <v>136</v>
      </c>
      <c r="B67" s="8" t="s">
        <v>137</v>
      </c>
      <c r="C67" s="9" t="s">
        <v>7</v>
      </c>
    </row>
    <row r="68" spans="1:3">
      <c r="A68" s="7" t="s">
        <v>138</v>
      </c>
      <c r="B68" s="15" t="s">
        <v>139</v>
      </c>
      <c r="C68" s="16" t="s">
        <v>7</v>
      </c>
    </row>
    <row r="69" spans="1:3">
      <c r="A69" s="7" t="s">
        <v>140</v>
      </c>
      <c r="B69" s="15" t="s">
        <v>141</v>
      </c>
      <c r="C69" s="16" t="s">
        <v>7</v>
      </c>
    </row>
    <row r="70" spans="1:3">
      <c r="A70" s="7" t="s">
        <v>142</v>
      </c>
      <c r="B70" s="8" t="s">
        <v>143</v>
      </c>
      <c r="C70" s="9" t="s">
        <v>7</v>
      </c>
    </row>
    <row r="71" spans="1:3">
      <c r="A71" s="7" t="s">
        <v>144</v>
      </c>
      <c r="B71" s="8" t="s">
        <v>145</v>
      </c>
      <c r="C71" s="9" t="s">
        <v>7</v>
      </c>
    </row>
    <row r="72" spans="1:3">
      <c r="A72" s="7" t="s">
        <v>146</v>
      </c>
      <c r="B72" s="10" t="s">
        <v>147</v>
      </c>
      <c r="C72" s="11" t="s">
        <v>7</v>
      </c>
    </row>
    <row r="73" spans="1:3">
      <c r="A73" s="7" t="s">
        <v>148</v>
      </c>
      <c r="B73" s="13" t="s">
        <v>149</v>
      </c>
      <c r="C73" s="7" t="s">
        <v>7</v>
      </c>
    </row>
    <row r="74" spans="1:3">
      <c r="A74" s="7" t="s">
        <v>150</v>
      </c>
      <c r="B74" s="15" t="s">
        <v>151</v>
      </c>
      <c r="C74" s="16" t="s">
        <v>7</v>
      </c>
    </row>
    <row r="75" spans="1:3">
      <c r="A75" s="7" t="s">
        <v>152</v>
      </c>
      <c r="B75" s="12" t="s">
        <v>153</v>
      </c>
      <c r="C75" s="7" t="s">
        <v>7</v>
      </c>
    </row>
    <row r="76" spans="1:3">
      <c r="A76" s="7" t="s">
        <v>154</v>
      </c>
      <c r="B76" s="8" t="s">
        <v>155</v>
      </c>
      <c r="C76" s="9" t="s">
        <v>7</v>
      </c>
    </row>
    <row r="77" spans="1:3">
      <c r="A77" s="7" t="s">
        <v>156</v>
      </c>
      <c r="B77" s="8" t="s">
        <v>157</v>
      </c>
      <c r="C77" s="9" t="s">
        <v>7</v>
      </c>
    </row>
    <row r="78" spans="1:3">
      <c r="A78" s="7" t="s">
        <v>158</v>
      </c>
      <c r="B78" s="8" t="s">
        <v>159</v>
      </c>
      <c r="C78" s="9" t="s">
        <v>7</v>
      </c>
    </row>
    <row r="79" spans="1:3">
      <c r="A79" s="7" t="s">
        <v>160</v>
      </c>
      <c r="B79" s="8" t="s">
        <v>161</v>
      </c>
      <c r="C79" s="9" t="s">
        <v>7</v>
      </c>
    </row>
    <row r="80" spans="1:3">
      <c r="A80" s="7" t="s">
        <v>162</v>
      </c>
      <c r="B80" s="8" t="s">
        <v>163</v>
      </c>
      <c r="C80" s="9" t="s">
        <v>20</v>
      </c>
    </row>
    <row r="81" spans="1:3">
      <c r="A81" s="7" t="s">
        <v>164</v>
      </c>
      <c r="B81" s="8" t="s">
        <v>165</v>
      </c>
      <c r="C81" s="9" t="s">
        <v>7</v>
      </c>
    </row>
    <row r="82" spans="1:3">
      <c r="A82" s="7" t="s">
        <v>166</v>
      </c>
      <c r="B82" s="13" t="s">
        <v>167</v>
      </c>
      <c r="C82" s="14" t="s">
        <v>7</v>
      </c>
    </row>
    <row r="83" spans="1:3">
      <c r="A83" s="7" t="s">
        <v>168</v>
      </c>
      <c r="B83" s="12" t="s">
        <v>169</v>
      </c>
      <c r="C83" s="7" t="s">
        <v>170</v>
      </c>
    </row>
    <row r="84" spans="1:3">
      <c r="A84" s="7" t="s">
        <v>171</v>
      </c>
      <c r="B84" s="15" t="s">
        <v>172</v>
      </c>
      <c r="C84" s="16" t="s">
        <v>173</v>
      </c>
    </row>
    <row r="85" spans="1:3">
      <c r="A85" s="7" t="s">
        <v>174</v>
      </c>
      <c r="B85" s="8" t="s">
        <v>175</v>
      </c>
      <c r="C85" s="9" t="s">
        <v>7</v>
      </c>
    </row>
    <row r="86" spans="1:3">
      <c r="A86" s="7" t="s">
        <v>176</v>
      </c>
      <c r="B86" s="10" t="s">
        <v>177</v>
      </c>
      <c r="C86" s="11" t="s">
        <v>7</v>
      </c>
    </row>
    <row r="87" spans="1:3">
      <c r="A87" s="7" t="s">
        <v>178</v>
      </c>
      <c r="B87" s="8" t="s">
        <v>179</v>
      </c>
      <c r="C87" s="9" t="s">
        <v>7</v>
      </c>
    </row>
    <row r="88" spans="1:3">
      <c r="A88" s="7" t="s">
        <v>180</v>
      </c>
      <c r="B88" s="8" t="s">
        <v>181</v>
      </c>
      <c r="C88" s="9" t="s">
        <v>7</v>
      </c>
    </row>
    <row r="89" spans="1:3">
      <c r="A89" s="7" t="s">
        <v>182</v>
      </c>
      <c r="B89" s="8" t="s">
        <v>183</v>
      </c>
      <c r="C89" s="9" t="s">
        <v>7</v>
      </c>
    </row>
    <row r="90" spans="1:3">
      <c r="A90" s="7" t="s">
        <v>184</v>
      </c>
      <c r="B90" s="8" t="s">
        <v>185</v>
      </c>
      <c r="C90" s="9" t="s">
        <v>14</v>
      </c>
    </row>
    <row r="91" spans="1:3">
      <c r="A91" s="7" t="s">
        <v>186</v>
      </c>
      <c r="B91" s="8" t="s">
        <v>187</v>
      </c>
      <c r="C91" s="9" t="s">
        <v>7</v>
      </c>
    </row>
    <row r="92" spans="1:3">
      <c r="A92" s="7" t="s">
        <v>188</v>
      </c>
      <c r="B92" s="15" t="s">
        <v>189</v>
      </c>
      <c r="C92" s="16" t="s">
        <v>7</v>
      </c>
    </row>
    <row r="93" spans="1:3">
      <c r="A93" s="7" t="s">
        <v>190</v>
      </c>
      <c r="B93" s="15" t="s">
        <v>191</v>
      </c>
      <c r="C93" s="16" t="s">
        <v>7</v>
      </c>
    </row>
    <row r="94" spans="1:3">
      <c r="A94" s="7" t="s">
        <v>192</v>
      </c>
      <c r="B94" s="12" t="s">
        <v>193</v>
      </c>
      <c r="C94" s="7" t="s">
        <v>7</v>
      </c>
    </row>
    <row r="95" spans="1:3">
      <c r="A95" s="7" t="s">
        <v>194</v>
      </c>
      <c r="B95" s="8" t="s">
        <v>195</v>
      </c>
      <c r="C95" s="9" t="s">
        <v>7</v>
      </c>
    </row>
    <row r="96" spans="1:3">
      <c r="A96" s="7" t="s">
        <v>196</v>
      </c>
      <c r="B96" s="8" t="s">
        <v>197</v>
      </c>
      <c r="C96" s="9" t="s">
        <v>7</v>
      </c>
    </row>
    <row r="97" spans="1:3">
      <c r="A97" s="7" t="s">
        <v>198</v>
      </c>
      <c r="B97" s="8" t="s">
        <v>199</v>
      </c>
      <c r="C97" s="9" t="s">
        <v>170</v>
      </c>
    </row>
    <row r="98" spans="1:3">
      <c r="A98" s="7" t="s">
        <v>200</v>
      </c>
      <c r="B98" s="8" t="s">
        <v>201</v>
      </c>
      <c r="C98" s="9" t="s">
        <v>170</v>
      </c>
    </row>
    <row r="99" spans="1:3">
      <c r="A99" s="7" t="s">
        <v>202</v>
      </c>
      <c r="B99" s="8" t="s">
        <v>203</v>
      </c>
      <c r="C99" s="9" t="s">
        <v>7</v>
      </c>
    </row>
    <row r="100" spans="1:3">
      <c r="A100" s="7" t="s">
        <v>204</v>
      </c>
      <c r="B100" s="8" t="s">
        <v>205</v>
      </c>
      <c r="C100" s="9" t="s">
        <v>7</v>
      </c>
    </row>
    <row r="101" spans="1:3">
      <c r="A101" s="7" t="s">
        <v>206</v>
      </c>
      <c r="B101" s="8" t="s">
        <v>207</v>
      </c>
      <c r="C101" s="9" t="s">
        <v>7</v>
      </c>
    </row>
    <row r="102" spans="1:3">
      <c r="A102" s="7" t="s">
        <v>208</v>
      </c>
      <c r="B102" s="8" t="s">
        <v>209</v>
      </c>
      <c r="C102" s="9" t="s">
        <v>7</v>
      </c>
    </row>
    <row r="103" spans="1:3">
      <c r="A103" s="7" t="s">
        <v>210</v>
      </c>
      <c r="B103" s="8" t="s">
        <v>211</v>
      </c>
      <c r="C103" s="9" t="s">
        <v>7</v>
      </c>
    </row>
    <row r="104" spans="1:3">
      <c r="A104" s="7" t="s">
        <v>212</v>
      </c>
      <c r="B104" s="8" t="s">
        <v>213</v>
      </c>
      <c r="C104" s="9" t="s">
        <v>7</v>
      </c>
    </row>
    <row r="105" spans="1:3">
      <c r="A105" s="7" t="s">
        <v>214</v>
      </c>
      <c r="B105" s="8" t="s">
        <v>215</v>
      </c>
      <c r="C105" s="9" t="s">
        <v>7</v>
      </c>
    </row>
    <row r="106" spans="1:3">
      <c r="A106" s="7" t="s">
        <v>216</v>
      </c>
      <c r="B106" s="12" t="s">
        <v>217</v>
      </c>
      <c r="C106" s="7" t="s">
        <v>7</v>
      </c>
    </row>
    <row r="107" spans="1:3">
      <c r="A107" s="7" t="s">
        <v>218</v>
      </c>
      <c r="B107" s="8" t="s">
        <v>219</v>
      </c>
      <c r="C107" s="9" t="s">
        <v>7</v>
      </c>
    </row>
    <row r="108" spans="1:3">
      <c r="A108" s="7" t="s">
        <v>220</v>
      </c>
      <c r="B108" s="8" t="s">
        <v>221</v>
      </c>
      <c r="C108" s="9" t="s">
        <v>7</v>
      </c>
    </row>
    <row r="109" spans="1:3">
      <c r="A109" s="7" t="s">
        <v>222</v>
      </c>
      <c r="B109" s="8" t="s">
        <v>223</v>
      </c>
      <c r="C109" s="9" t="s">
        <v>7</v>
      </c>
    </row>
    <row r="110" spans="1:3">
      <c r="A110" s="7" t="s">
        <v>224</v>
      </c>
      <c r="B110" s="8" t="s">
        <v>225</v>
      </c>
      <c r="C110" s="9" t="s">
        <v>7</v>
      </c>
    </row>
    <row r="111" spans="1:3">
      <c r="A111" s="7" t="s">
        <v>226</v>
      </c>
      <c r="B111" s="12" t="s">
        <v>227</v>
      </c>
      <c r="C111" s="17" t="s">
        <v>7</v>
      </c>
    </row>
    <row r="112" spans="1:3">
      <c r="A112" s="7" t="s">
        <v>228</v>
      </c>
      <c r="B112" s="8" t="s">
        <v>229</v>
      </c>
      <c r="C112" s="9" t="s">
        <v>7</v>
      </c>
    </row>
    <row r="113" spans="1:3">
      <c r="A113" s="7" t="s">
        <v>230</v>
      </c>
      <c r="B113" s="8" t="s">
        <v>231</v>
      </c>
      <c r="C113" s="9" t="s">
        <v>7</v>
      </c>
    </row>
    <row r="114" spans="1:3">
      <c r="A114" s="7" t="s">
        <v>232</v>
      </c>
      <c r="B114" s="8" t="s">
        <v>233</v>
      </c>
      <c r="C114" s="9" t="s">
        <v>14</v>
      </c>
    </row>
    <row r="115" spans="1:3">
      <c r="A115" s="7" t="s">
        <v>234</v>
      </c>
      <c r="B115" s="8" t="s">
        <v>235</v>
      </c>
      <c r="C115" s="9" t="s">
        <v>20</v>
      </c>
    </row>
    <row r="116" spans="1:3">
      <c r="A116" s="7" t="s">
        <v>236</v>
      </c>
      <c r="B116" s="10" t="s">
        <v>237</v>
      </c>
      <c r="C116" s="11" t="s">
        <v>14</v>
      </c>
    </row>
    <row r="117" spans="1:3">
      <c r="A117" s="7" t="s">
        <v>238</v>
      </c>
      <c r="B117" s="10" t="s">
        <v>239</v>
      </c>
      <c r="C117" s="11" t="s">
        <v>7</v>
      </c>
    </row>
    <row r="118" spans="1:3">
      <c r="A118" s="7" t="s">
        <v>240</v>
      </c>
      <c r="B118" s="10" t="s">
        <v>241</v>
      </c>
      <c r="C118" s="11" t="s">
        <v>7</v>
      </c>
    </row>
    <row r="119" spans="1:3">
      <c r="A119" s="7" t="s">
        <v>242</v>
      </c>
      <c r="B119" s="12" t="s">
        <v>243</v>
      </c>
      <c r="C119" s="7" t="s">
        <v>7</v>
      </c>
    </row>
    <row r="120" spans="1:3">
      <c r="A120" s="7" t="s">
        <v>244</v>
      </c>
      <c r="B120" s="8" t="s">
        <v>245</v>
      </c>
      <c r="C120" s="9" t="s">
        <v>7</v>
      </c>
    </row>
    <row r="121" spans="1:3">
      <c r="A121" s="7" t="s">
        <v>246</v>
      </c>
      <c r="B121" s="12" t="s">
        <v>247</v>
      </c>
      <c r="C121" s="7" t="s">
        <v>7</v>
      </c>
    </row>
    <row r="122" spans="1:3">
      <c r="A122" s="7" t="s">
        <v>248</v>
      </c>
      <c r="B122" s="18" t="s">
        <v>249</v>
      </c>
      <c r="C122" s="19" t="s">
        <v>7</v>
      </c>
    </row>
    <row r="123" spans="1:3">
      <c r="A123" s="7" t="s">
        <v>250</v>
      </c>
      <c r="B123" s="13" t="s">
        <v>251</v>
      </c>
      <c r="C123" s="14" t="s">
        <v>7</v>
      </c>
    </row>
    <row r="124" spans="1:3">
      <c r="A124" s="7" t="s">
        <v>252</v>
      </c>
      <c r="B124" s="8" t="s">
        <v>253</v>
      </c>
      <c r="C124" s="9" t="s">
        <v>7</v>
      </c>
    </row>
    <row r="125" spans="1:3">
      <c r="A125" s="7" t="s">
        <v>254</v>
      </c>
      <c r="B125" s="20" t="s">
        <v>255</v>
      </c>
      <c r="C125" s="21" t="s">
        <v>7</v>
      </c>
    </row>
    <row r="126" spans="1:3">
      <c r="A126" s="7" t="s">
        <v>256</v>
      </c>
      <c r="B126" s="8" t="s">
        <v>257</v>
      </c>
      <c r="C126" s="9" t="s">
        <v>258</v>
      </c>
    </row>
    <row r="127" spans="1:3">
      <c r="A127" s="7" t="s">
        <v>259</v>
      </c>
      <c r="B127" s="8" t="s">
        <v>260</v>
      </c>
      <c r="C127" s="14" t="s">
        <v>170</v>
      </c>
    </row>
    <row r="128" spans="1:3">
      <c r="A128" s="7" t="s">
        <v>261</v>
      </c>
      <c r="B128" s="8" t="s">
        <v>262</v>
      </c>
      <c r="C128" s="9" t="s">
        <v>7</v>
      </c>
    </row>
    <row r="129" spans="1:3">
      <c r="A129" s="7" t="s">
        <v>263</v>
      </c>
      <c r="B129" s="10" t="s">
        <v>264</v>
      </c>
      <c r="C129" s="11" t="s">
        <v>55</v>
      </c>
    </row>
    <row r="130" spans="1:3">
      <c r="A130" s="7" t="s">
        <v>265</v>
      </c>
      <c r="B130" s="10" t="s">
        <v>266</v>
      </c>
      <c r="C130" s="11" t="s">
        <v>7</v>
      </c>
    </row>
    <row r="131" spans="1:3">
      <c r="A131" s="7" t="s">
        <v>267</v>
      </c>
      <c r="B131" s="8" t="s">
        <v>268</v>
      </c>
      <c r="C131" s="9" t="s">
        <v>7</v>
      </c>
    </row>
    <row r="132" spans="1:3">
      <c r="A132" s="7" t="s">
        <v>269</v>
      </c>
      <c r="B132" s="8" t="s">
        <v>270</v>
      </c>
      <c r="C132" s="9" t="s">
        <v>7</v>
      </c>
    </row>
    <row r="133" spans="1:3">
      <c r="A133" s="7" t="s">
        <v>271</v>
      </c>
      <c r="B133" s="8" t="s">
        <v>272</v>
      </c>
      <c r="C133" s="9" t="s">
        <v>7</v>
      </c>
    </row>
    <row r="134" spans="1:3">
      <c r="A134" s="7" t="s">
        <v>273</v>
      </c>
      <c r="B134" s="10" t="s">
        <v>274</v>
      </c>
      <c r="C134" s="11" t="s">
        <v>7</v>
      </c>
    </row>
    <row r="135" spans="1:3">
      <c r="A135" s="7" t="s">
        <v>275</v>
      </c>
      <c r="B135" s="10" t="s">
        <v>276</v>
      </c>
      <c r="C135" s="11" t="s">
        <v>7</v>
      </c>
    </row>
    <row r="136" spans="1:3">
      <c r="A136" s="7" t="s">
        <v>277</v>
      </c>
      <c r="B136" s="12" t="s">
        <v>278</v>
      </c>
      <c r="C136" s="7" t="s">
        <v>7</v>
      </c>
    </row>
    <row r="137" spans="1:3">
      <c r="A137" s="7" t="s">
        <v>279</v>
      </c>
      <c r="B137" s="8" t="s">
        <v>280</v>
      </c>
      <c r="C137" s="9" t="s">
        <v>7</v>
      </c>
    </row>
    <row r="138" spans="1:3">
      <c r="A138" s="7" t="s">
        <v>281</v>
      </c>
      <c r="B138" s="8" t="s">
        <v>282</v>
      </c>
      <c r="C138" s="9" t="s">
        <v>14</v>
      </c>
    </row>
    <row r="139" spans="1:3">
      <c r="A139" s="7" t="s">
        <v>283</v>
      </c>
      <c r="B139" s="8" t="s">
        <v>284</v>
      </c>
      <c r="C139" s="9" t="s">
        <v>7</v>
      </c>
    </row>
    <row r="140" spans="1:3">
      <c r="A140" s="7" t="s">
        <v>285</v>
      </c>
      <c r="B140" s="8" t="s">
        <v>286</v>
      </c>
      <c r="C140" s="9" t="s">
        <v>7</v>
      </c>
    </row>
    <row r="141" spans="1:3">
      <c r="A141" s="7" t="s">
        <v>287</v>
      </c>
      <c r="B141" s="8" t="s">
        <v>288</v>
      </c>
      <c r="C141" s="9" t="s">
        <v>7</v>
      </c>
    </row>
    <row r="142" spans="1:3">
      <c r="A142" s="7" t="s">
        <v>289</v>
      </c>
      <c r="B142" s="8" t="s">
        <v>290</v>
      </c>
      <c r="C142" s="9" t="s">
        <v>7</v>
      </c>
    </row>
    <row r="143" spans="1:3">
      <c r="A143" s="7" t="s">
        <v>291</v>
      </c>
      <c r="B143" s="10" t="s">
        <v>292</v>
      </c>
      <c r="C143" s="11" t="s">
        <v>7</v>
      </c>
    </row>
    <row r="144" spans="1:3">
      <c r="A144" s="7" t="s">
        <v>293</v>
      </c>
      <c r="B144" s="8" t="s">
        <v>294</v>
      </c>
      <c r="C144" s="9" t="s">
        <v>7</v>
      </c>
    </row>
    <row r="145" spans="1:3">
      <c r="A145" s="7" t="s">
        <v>295</v>
      </c>
      <c r="B145" s="8" t="s">
        <v>296</v>
      </c>
      <c r="C145" s="9" t="s">
        <v>7</v>
      </c>
    </row>
    <row r="146" spans="1:3">
      <c r="A146" s="7" t="s">
        <v>297</v>
      </c>
      <c r="B146" s="8" t="s">
        <v>298</v>
      </c>
      <c r="C146" s="9" t="s">
        <v>299</v>
      </c>
    </row>
    <row r="147" spans="1:3">
      <c r="A147" s="7" t="s">
        <v>300</v>
      </c>
      <c r="B147" s="12" t="s">
        <v>301</v>
      </c>
      <c r="C147" s="7" t="s">
        <v>7</v>
      </c>
    </row>
    <row r="148" spans="1:3">
      <c r="A148" s="7" t="s">
        <v>302</v>
      </c>
      <c r="B148" s="8" t="s">
        <v>303</v>
      </c>
      <c r="C148" s="9" t="s">
        <v>304</v>
      </c>
    </row>
    <row r="149" spans="1:3">
      <c r="A149" s="7" t="s">
        <v>305</v>
      </c>
      <c r="B149" s="12" t="s">
        <v>306</v>
      </c>
      <c r="C149" s="7" t="s">
        <v>304</v>
      </c>
    </row>
    <row r="150" spans="1:3">
      <c r="A150" s="7" t="s">
        <v>307</v>
      </c>
      <c r="B150" s="12" t="s">
        <v>308</v>
      </c>
      <c r="C150" s="17" t="s">
        <v>7</v>
      </c>
    </row>
    <row r="151" spans="1:3">
      <c r="A151" s="7" t="s">
        <v>309</v>
      </c>
      <c r="B151" s="12" t="s">
        <v>310</v>
      </c>
      <c r="C151" s="7" t="s">
        <v>7</v>
      </c>
    </row>
    <row r="152" spans="1:3">
      <c r="A152" s="7" t="s">
        <v>311</v>
      </c>
      <c r="B152" s="8" t="s">
        <v>312</v>
      </c>
      <c r="C152" s="9" t="s">
        <v>7</v>
      </c>
    </row>
    <row r="153" spans="1:3">
      <c r="A153" s="7" t="s">
        <v>313</v>
      </c>
      <c r="B153" s="10" t="s">
        <v>314</v>
      </c>
      <c r="C153" s="11" t="s">
        <v>14</v>
      </c>
    </row>
    <row r="154" spans="1:3">
      <c r="A154" s="7" t="s">
        <v>315</v>
      </c>
      <c r="B154" s="8" t="s">
        <v>316</v>
      </c>
      <c r="C154" s="9" t="s">
        <v>7</v>
      </c>
    </row>
    <row r="155" spans="1:3">
      <c r="A155" s="7" t="s">
        <v>317</v>
      </c>
      <c r="B155" s="8" t="s">
        <v>318</v>
      </c>
      <c r="C155" s="9" t="s">
        <v>7</v>
      </c>
    </row>
    <row r="156" spans="1:3">
      <c r="A156" s="7" t="s">
        <v>319</v>
      </c>
      <c r="B156" s="8" t="s">
        <v>320</v>
      </c>
      <c r="C156" s="9" t="s">
        <v>7</v>
      </c>
    </row>
    <row r="157" spans="1:3">
      <c r="A157" s="7" t="s">
        <v>321</v>
      </c>
      <c r="B157" s="8" t="s">
        <v>322</v>
      </c>
      <c r="C157" s="9" t="s">
        <v>7</v>
      </c>
    </row>
    <row r="158" spans="1:3">
      <c r="A158" s="7" t="s">
        <v>323</v>
      </c>
      <c r="B158" s="8" t="s">
        <v>324</v>
      </c>
      <c r="C158" s="9" t="s">
        <v>7</v>
      </c>
    </row>
    <row r="159" spans="1:3">
      <c r="A159" s="7" t="s">
        <v>325</v>
      </c>
      <c r="B159" s="8" t="s">
        <v>326</v>
      </c>
      <c r="C159" s="9" t="s">
        <v>7</v>
      </c>
    </row>
    <row r="160" spans="1:3">
      <c r="A160" s="7" t="s">
        <v>327</v>
      </c>
      <c r="B160" s="10" t="s">
        <v>328</v>
      </c>
      <c r="C160" s="11" t="s">
        <v>14</v>
      </c>
    </row>
    <row r="161" spans="1:3">
      <c r="A161" s="7" t="s">
        <v>329</v>
      </c>
      <c r="B161" s="8" t="s">
        <v>330</v>
      </c>
      <c r="C161" s="9" t="s">
        <v>7</v>
      </c>
    </row>
    <row r="162" spans="1:3">
      <c r="A162" s="7" t="s">
        <v>331</v>
      </c>
      <c r="B162" s="15" t="s">
        <v>332</v>
      </c>
      <c r="C162" s="16" t="s">
        <v>7</v>
      </c>
    </row>
    <row r="163" spans="1:3">
      <c r="A163" s="7" t="s">
        <v>333</v>
      </c>
      <c r="B163" s="8" t="s">
        <v>334</v>
      </c>
      <c r="C163" s="9" t="s">
        <v>7</v>
      </c>
    </row>
    <row r="164" ht="24" spans="1:3">
      <c r="A164" s="7" t="s">
        <v>335</v>
      </c>
      <c r="B164" s="8" t="s">
        <v>336</v>
      </c>
      <c r="C164" s="9" t="s">
        <v>337</v>
      </c>
    </row>
    <row r="165" spans="1:3">
      <c r="A165" s="7" t="s">
        <v>338</v>
      </c>
      <c r="B165" s="12" t="s">
        <v>339</v>
      </c>
      <c r="C165" s="7" t="s">
        <v>7</v>
      </c>
    </row>
    <row r="166" spans="1:3">
      <c r="A166" s="7" t="s">
        <v>340</v>
      </c>
      <c r="B166" s="8" t="s">
        <v>341</v>
      </c>
      <c r="C166" s="9" t="s">
        <v>7</v>
      </c>
    </row>
    <row r="167" spans="1:3">
      <c r="A167" s="7" t="s">
        <v>342</v>
      </c>
      <c r="B167" s="8" t="s">
        <v>343</v>
      </c>
      <c r="C167" s="9" t="s">
        <v>7</v>
      </c>
    </row>
    <row r="168" spans="1:3">
      <c r="A168" s="7" t="s">
        <v>344</v>
      </c>
      <c r="B168" s="8" t="s">
        <v>345</v>
      </c>
      <c r="C168" s="9" t="s">
        <v>7</v>
      </c>
    </row>
    <row r="169" spans="1:3">
      <c r="A169" s="7" t="s">
        <v>346</v>
      </c>
      <c r="B169" s="12" t="s">
        <v>347</v>
      </c>
      <c r="C169" s="7" t="s">
        <v>7</v>
      </c>
    </row>
    <row r="170" spans="1:3">
      <c r="A170" s="7" t="s">
        <v>348</v>
      </c>
      <c r="B170" s="13" t="s">
        <v>349</v>
      </c>
      <c r="C170" s="14" t="s">
        <v>7</v>
      </c>
    </row>
    <row r="171" spans="1:3">
      <c r="A171" s="7" t="s">
        <v>350</v>
      </c>
      <c r="B171" s="12" t="s">
        <v>351</v>
      </c>
      <c r="C171" s="7" t="s">
        <v>7</v>
      </c>
    </row>
    <row r="172" spans="1:3">
      <c r="A172" s="7" t="s">
        <v>352</v>
      </c>
      <c r="B172" s="10" t="s">
        <v>353</v>
      </c>
      <c r="C172" s="11" t="s">
        <v>7</v>
      </c>
    </row>
    <row r="173" spans="1:3">
      <c r="A173" s="7" t="s">
        <v>354</v>
      </c>
      <c r="B173" s="8" t="s">
        <v>355</v>
      </c>
      <c r="C173" s="9" t="s">
        <v>7</v>
      </c>
    </row>
    <row r="174" spans="1:3">
      <c r="A174" s="7" t="s">
        <v>356</v>
      </c>
      <c r="B174" s="8" t="s">
        <v>357</v>
      </c>
      <c r="C174" s="9" t="s">
        <v>7</v>
      </c>
    </row>
    <row r="175" spans="1:3">
      <c r="A175" s="7" t="s">
        <v>358</v>
      </c>
      <c r="B175" s="8" t="s">
        <v>359</v>
      </c>
      <c r="C175" s="9" t="s">
        <v>7</v>
      </c>
    </row>
    <row r="176" spans="1:3">
      <c r="A176" s="7" t="s">
        <v>360</v>
      </c>
      <c r="B176" s="13" t="s">
        <v>361</v>
      </c>
      <c r="C176" s="14" t="s">
        <v>7</v>
      </c>
    </row>
    <row r="177" spans="1:3">
      <c r="A177" s="7" t="s">
        <v>362</v>
      </c>
      <c r="B177" s="8" t="s">
        <v>363</v>
      </c>
      <c r="C177" s="9" t="s">
        <v>7</v>
      </c>
    </row>
    <row r="178" spans="1:3">
      <c r="A178" s="7" t="s">
        <v>364</v>
      </c>
      <c r="B178" s="8" t="s">
        <v>365</v>
      </c>
      <c r="C178" s="9" t="s">
        <v>7</v>
      </c>
    </row>
    <row r="179" spans="1:3">
      <c r="A179" s="7" t="s">
        <v>366</v>
      </c>
      <c r="B179" s="8" t="s">
        <v>367</v>
      </c>
      <c r="C179" s="9" t="s">
        <v>14</v>
      </c>
    </row>
    <row r="180" spans="1:3">
      <c r="A180" s="7" t="s">
        <v>368</v>
      </c>
      <c r="B180" s="8" t="s">
        <v>369</v>
      </c>
      <c r="C180" s="9" t="s">
        <v>170</v>
      </c>
    </row>
    <row r="181" spans="1:3">
      <c r="A181" s="7" t="s">
        <v>370</v>
      </c>
      <c r="B181" s="8" t="s">
        <v>371</v>
      </c>
      <c r="C181" s="9" t="s">
        <v>7</v>
      </c>
    </row>
    <row r="182" spans="1:3">
      <c r="A182" s="7" t="s">
        <v>372</v>
      </c>
      <c r="B182" s="10" t="s">
        <v>373</v>
      </c>
      <c r="C182" s="11" t="s">
        <v>55</v>
      </c>
    </row>
    <row r="183" spans="1:3">
      <c r="A183" s="7" t="s">
        <v>374</v>
      </c>
      <c r="B183" s="13" t="s">
        <v>375</v>
      </c>
      <c r="C183" s="14" t="s">
        <v>170</v>
      </c>
    </row>
    <row r="184" spans="1:3">
      <c r="A184" s="7" t="s">
        <v>376</v>
      </c>
      <c r="B184" s="12" t="s">
        <v>377</v>
      </c>
      <c r="C184" s="7" t="s">
        <v>7</v>
      </c>
    </row>
    <row r="185" spans="1:3">
      <c r="A185" s="7" t="s">
        <v>378</v>
      </c>
      <c r="B185" s="10" t="s">
        <v>379</v>
      </c>
      <c r="C185" s="11" t="s">
        <v>7</v>
      </c>
    </row>
    <row r="186" spans="1:3">
      <c r="A186" s="7" t="s">
        <v>380</v>
      </c>
      <c r="B186" s="8" t="s">
        <v>381</v>
      </c>
      <c r="C186" s="9" t="s">
        <v>55</v>
      </c>
    </row>
    <row r="187" spans="1:3">
      <c r="A187" s="7" t="s">
        <v>382</v>
      </c>
      <c r="B187" s="8" t="s">
        <v>383</v>
      </c>
      <c r="C187" s="9" t="s">
        <v>170</v>
      </c>
    </row>
    <row r="188" spans="1:3">
      <c r="A188" s="7" t="s">
        <v>384</v>
      </c>
      <c r="B188" s="13" t="s">
        <v>385</v>
      </c>
      <c r="C188" s="7" t="s">
        <v>7</v>
      </c>
    </row>
    <row r="189" spans="1:3">
      <c r="A189" s="7" t="s">
        <v>386</v>
      </c>
      <c r="B189" s="10" t="s">
        <v>387</v>
      </c>
      <c r="C189" s="11" t="s">
        <v>7</v>
      </c>
    </row>
    <row r="190" spans="1:3">
      <c r="A190" s="7" t="s">
        <v>388</v>
      </c>
      <c r="B190" s="10" t="s">
        <v>389</v>
      </c>
      <c r="C190" s="11" t="s">
        <v>7</v>
      </c>
    </row>
    <row r="191" spans="1:3">
      <c r="A191" s="7" t="s">
        <v>390</v>
      </c>
      <c r="B191" s="12" t="s">
        <v>391</v>
      </c>
      <c r="C191" s="7" t="s">
        <v>170</v>
      </c>
    </row>
    <row r="192" spans="1:3">
      <c r="A192" s="7" t="s">
        <v>392</v>
      </c>
      <c r="B192" s="8" t="s">
        <v>393</v>
      </c>
      <c r="C192" s="9" t="s">
        <v>299</v>
      </c>
    </row>
    <row r="193" spans="1:3">
      <c r="A193" s="7" t="s">
        <v>394</v>
      </c>
      <c r="B193" s="18" t="s">
        <v>395</v>
      </c>
      <c r="C193" s="19" t="s">
        <v>7</v>
      </c>
    </row>
    <row r="194" spans="1:3">
      <c r="A194" s="7" t="s">
        <v>396</v>
      </c>
      <c r="B194" s="10" t="s">
        <v>397</v>
      </c>
      <c r="C194" s="11" t="s">
        <v>7</v>
      </c>
    </row>
    <row r="195" spans="1:3">
      <c r="A195" s="7" t="s">
        <v>398</v>
      </c>
      <c r="B195" s="12" t="s">
        <v>399</v>
      </c>
      <c r="C195" s="7" t="s">
        <v>7</v>
      </c>
    </row>
    <row r="196" spans="1:3">
      <c r="A196" s="7" t="s">
        <v>400</v>
      </c>
      <c r="B196" s="8" t="s">
        <v>401</v>
      </c>
      <c r="C196" s="9" t="s">
        <v>20</v>
      </c>
    </row>
    <row r="197" spans="1:3">
      <c r="A197" s="7" t="s">
        <v>402</v>
      </c>
      <c r="B197" s="8" t="s">
        <v>403</v>
      </c>
      <c r="C197" s="9" t="s">
        <v>7</v>
      </c>
    </row>
    <row r="198" spans="1:3">
      <c r="A198" s="7" t="s">
        <v>404</v>
      </c>
      <c r="B198" s="12" t="s">
        <v>405</v>
      </c>
      <c r="C198" s="7" t="s">
        <v>7</v>
      </c>
    </row>
    <row r="199" spans="1:3">
      <c r="A199" s="7" t="s">
        <v>406</v>
      </c>
      <c r="B199" s="10" t="s">
        <v>407</v>
      </c>
      <c r="C199" s="22" t="s">
        <v>7</v>
      </c>
    </row>
    <row r="200" spans="1:3">
      <c r="A200" s="7" t="s">
        <v>408</v>
      </c>
      <c r="B200" s="8" t="s">
        <v>409</v>
      </c>
      <c r="C200" s="9" t="s">
        <v>7</v>
      </c>
    </row>
    <row r="201" spans="1:3">
      <c r="A201" s="7" t="s">
        <v>410</v>
      </c>
      <c r="B201" s="10" t="s">
        <v>411</v>
      </c>
      <c r="C201" s="11" t="s">
        <v>7</v>
      </c>
    </row>
    <row r="202" spans="1:3">
      <c r="A202" s="7" t="s">
        <v>412</v>
      </c>
      <c r="B202" s="10" t="s">
        <v>413</v>
      </c>
      <c r="C202" s="11" t="s">
        <v>14</v>
      </c>
    </row>
    <row r="203" spans="1:3">
      <c r="A203" s="7" t="s">
        <v>414</v>
      </c>
      <c r="B203" s="10" t="s">
        <v>415</v>
      </c>
      <c r="C203" s="11" t="s">
        <v>14</v>
      </c>
    </row>
    <row r="204" spans="1:3">
      <c r="A204" s="7" t="s">
        <v>416</v>
      </c>
      <c r="B204" s="8" t="s">
        <v>417</v>
      </c>
      <c r="C204" s="9" t="s">
        <v>7</v>
      </c>
    </row>
    <row r="205" spans="1:3">
      <c r="A205" s="7" t="s">
        <v>418</v>
      </c>
      <c r="B205" s="8" t="s">
        <v>419</v>
      </c>
      <c r="C205" s="9" t="s">
        <v>7</v>
      </c>
    </row>
    <row r="206" spans="1:3">
      <c r="A206" s="7" t="s">
        <v>420</v>
      </c>
      <c r="B206" s="10" t="s">
        <v>421</v>
      </c>
      <c r="C206" s="11" t="s">
        <v>7</v>
      </c>
    </row>
    <row r="207" spans="1:3">
      <c r="A207" s="7" t="s">
        <v>422</v>
      </c>
      <c r="B207" s="8" t="s">
        <v>423</v>
      </c>
      <c r="C207" s="9" t="s">
        <v>7</v>
      </c>
    </row>
    <row r="208" spans="1:3">
      <c r="A208" s="7" t="s">
        <v>424</v>
      </c>
      <c r="B208" s="12" t="s">
        <v>425</v>
      </c>
      <c r="C208" s="7" t="s">
        <v>7</v>
      </c>
    </row>
    <row r="209" spans="1:3">
      <c r="A209" s="7" t="s">
        <v>426</v>
      </c>
      <c r="B209" s="10" t="s">
        <v>427</v>
      </c>
      <c r="C209" s="11" t="s">
        <v>14</v>
      </c>
    </row>
    <row r="210" spans="1:3">
      <c r="A210" s="7" t="s">
        <v>428</v>
      </c>
      <c r="B210" s="20" t="s">
        <v>429</v>
      </c>
      <c r="C210" s="21" t="s">
        <v>7</v>
      </c>
    </row>
    <row r="211" spans="1:3">
      <c r="A211" s="7" t="s">
        <v>430</v>
      </c>
      <c r="B211" s="8" t="s">
        <v>431</v>
      </c>
      <c r="C211" s="9" t="s">
        <v>7</v>
      </c>
    </row>
    <row r="212" spans="1:3">
      <c r="A212" s="7" t="s">
        <v>432</v>
      </c>
      <c r="B212" s="10" t="s">
        <v>433</v>
      </c>
      <c r="C212" s="11" t="s">
        <v>7</v>
      </c>
    </row>
    <row r="213" spans="1:3">
      <c r="A213" s="7" t="s">
        <v>434</v>
      </c>
      <c r="B213" s="8" t="s">
        <v>435</v>
      </c>
      <c r="C213" s="9" t="s">
        <v>7</v>
      </c>
    </row>
    <row r="214" spans="1:3">
      <c r="A214" s="7" t="s">
        <v>436</v>
      </c>
      <c r="B214" s="8" t="s">
        <v>437</v>
      </c>
      <c r="C214" s="9" t="s">
        <v>7</v>
      </c>
    </row>
    <row r="215" spans="1:3">
      <c r="A215" s="7" t="s">
        <v>438</v>
      </c>
      <c r="B215" s="8" t="s">
        <v>439</v>
      </c>
      <c r="C215" s="9" t="s">
        <v>20</v>
      </c>
    </row>
    <row r="216" spans="1:3">
      <c r="A216" s="7" t="s">
        <v>440</v>
      </c>
      <c r="B216" s="10" t="s">
        <v>441</v>
      </c>
      <c r="C216" s="11" t="s">
        <v>14</v>
      </c>
    </row>
    <row r="217" spans="1:3">
      <c r="A217" s="7" t="s">
        <v>442</v>
      </c>
      <c r="B217" s="10" t="s">
        <v>443</v>
      </c>
      <c r="C217" s="11" t="s">
        <v>7</v>
      </c>
    </row>
    <row r="218" spans="1:3">
      <c r="A218" s="7" t="s">
        <v>444</v>
      </c>
      <c r="B218" s="8" t="s">
        <v>445</v>
      </c>
      <c r="C218" s="9" t="s">
        <v>7</v>
      </c>
    </row>
    <row r="219" spans="1:3">
      <c r="A219" s="7" t="s">
        <v>446</v>
      </c>
      <c r="B219" s="8" t="s">
        <v>447</v>
      </c>
      <c r="C219" s="9" t="s">
        <v>7</v>
      </c>
    </row>
    <row r="220" spans="1:3">
      <c r="A220" s="7" t="s">
        <v>448</v>
      </c>
      <c r="B220" s="13" t="s">
        <v>449</v>
      </c>
      <c r="C220" s="14" t="s">
        <v>7</v>
      </c>
    </row>
    <row r="221" spans="1:3">
      <c r="A221" s="7" t="s">
        <v>450</v>
      </c>
      <c r="B221" s="8" t="s">
        <v>451</v>
      </c>
      <c r="C221" s="9" t="s">
        <v>170</v>
      </c>
    </row>
    <row r="222" spans="1:3">
      <c r="A222" s="7" t="s">
        <v>452</v>
      </c>
      <c r="B222" s="10" t="s">
        <v>453</v>
      </c>
      <c r="C222" s="11" t="s">
        <v>7</v>
      </c>
    </row>
    <row r="223" spans="1:3">
      <c r="A223" s="7" t="s">
        <v>454</v>
      </c>
      <c r="B223" s="10" t="s">
        <v>455</v>
      </c>
      <c r="C223" s="11" t="s">
        <v>7</v>
      </c>
    </row>
    <row r="224" spans="1:3">
      <c r="A224" s="7" t="s">
        <v>456</v>
      </c>
      <c r="B224" s="10" t="s">
        <v>457</v>
      </c>
      <c r="C224" s="11" t="s">
        <v>14</v>
      </c>
    </row>
    <row r="225" spans="1:3">
      <c r="A225" s="7" t="s">
        <v>458</v>
      </c>
      <c r="B225" s="8" t="s">
        <v>459</v>
      </c>
      <c r="C225" s="9" t="s">
        <v>170</v>
      </c>
    </row>
    <row r="226" spans="1:3">
      <c r="A226" s="7" t="s">
        <v>460</v>
      </c>
      <c r="B226" s="8" t="s">
        <v>461</v>
      </c>
      <c r="C226" s="9" t="s">
        <v>7</v>
      </c>
    </row>
    <row r="227" spans="1:3">
      <c r="A227" s="7" t="s">
        <v>462</v>
      </c>
      <c r="B227" s="8" t="s">
        <v>463</v>
      </c>
      <c r="C227" s="9" t="s">
        <v>7</v>
      </c>
    </row>
    <row r="228" spans="1:3">
      <c r="A228" s="7" t="s">
        <v>464</v>
      </c>
      <c r="B228" s="8" t="s">
        <v>465</v>
      </c>
      <c r="C228" s="9" t="s">
        <v>7</v>
      </c>
    </row>
    <row r="229" spans="1:3">
      <c r="A229" s="7" t="s">
        <v>466</v>
      </c>
      <c r="B229" s="8" t="s">
        <v>467</v>
      </c>
      <c r="C229" s="9" t="s">
        <v>7</v>
      </c>
    </row>
    <row r="230" spans="1:3">
      <c r="A230" s="7" t="s">
        <v>468</v>
      </c>
      <c r="B230" s="8" t="s">
        <v>469</v>
      </c>
      <c r="C230" s="9" t="s">
        <v>7</v>
      </c>
    </row>
    <row r="231" spans="1:3">
      <c r="A231" s="7" t="s">
        <v>470</v>
      </c>
      <c r="B231" s="10" t="s">
        <v>471</v>
      </c>
      <c r="C231" s="11" t="s">
        <v>7</v>
      </c>
    </row>
    <row r="232" spans="1:3">
      <c r="A232" s="7" t="s">
        <v>472</v>
      </c>
      <c r="B232" s="10" t="s">
        <v>473</v>
      </c>
      <c r="C232" s="11" t="s">
        <v>7</v>
      </c>
    </row>
    <row r="233" spans="1:3">
      <c r="A233" s="7" t="s">
        <v>474</v>
      </c>
      <c r="B233" s="10" t="s">
        <v>475</v>
      </c>
      <c r="C233" s="11" t="s">
        <v>7</v>
      </c>
    </row>
    <row r="234" spans="1:3">
      <c r="A234" s="7" t="s">
        <v>476</v>
      </c>
      <c r="B234" s="8" t="s">
        <v>477</v>
      </c>
      <c r="C234" s="9" t="s">
        <v>55</v>
      </c>
    </row>
    <row r="235" spans="1:3">
      <c r="A235" s="7" t="s">
        <v>478</v>
      </c>
      <c r="B235" s="12" t="s">
        <v>479</v>
      </c>
      <c r="C235" s="7" t="s">
        <v>7</v>
      </c>
    </row>
    <row r="236" spans="1:3">
      <c r="A236" s="7" t="s">
        <v>480</v>
      </c>
      <c r="B236" s="10" t="s">
        <v>481</v>
      </c>
      <c r="C236" s="11" t="s">
        <v>14</v>
      </c>
    </row>
    <row r="237" spans="1:3">
      <c r="A237" s="7" t="s">
        <v>482</v>
      </c>
      <c r="B237" s="8" t="s">
        <v>483</v>
      </c>
      <c r="C237" s="9" t="s">
        <v>7</v>
      </c>
    </row>
    <row r="238" spans="1:3">
      <c r="A238" s="7" t="s">
        <v>484</v>
      </c>
      <c r="B238" s="8" t="s">
        <v>485</v>
      </c>
      <c r="C238" s="9" t="s">
        <v>7</v>
      </c>
    </row>
    <row r="239" spans="1:3">
      <c r="A239" s="7" t="s">
        <v>486</v>
      </c>
      <c r="B239" s="12" t="s">
        <v>487</v>
      </c>
      <c r="C239" s="7" t="s">
        <v>7</v>
      </c>
    </row>
    <row r="240" spans="1:3">
      <c r="A240" s="7" t="s">
        <v>488</v>
      </c>
      <c r="B240" s="8" t="s">
        <v>489</v>
      </c>
      <c r="C240" s="9" t="s">
        <v>299</v>
      </c>
    </row>
    <row r="241" spans="1:3">
      <c r="A241" s="7" t="s">
        <v>490</v>
      </c>
      <c r="B241" s="8" t="s">
        <v>491</v>
      </c>
      <c r="C241" s="9" t="s">
        <v>20</v>
      </c>
    </row>
    <row r="242" spans="1:3">
      <c r="A242" s="7" t="s">
        <v>492</v>
      </c>
      <c r="B242" s="10" t="s">
        <v>493</v>
      </c>
      <c r="C242" s="11" t="s">
        <v>7</v>
      </c>
    </row>
    <row r="243" spans="1:3">
      <c r="A243" s="7" t="s">
        <v>494</v>
      </c>
      <c r="B243" s="12" t="s">
        <v>495</v>
      </c>
      <c r="C243" s="7" t="s">
        <v>7</v>
      </c>
    </row>
    <row r="244" spans="1:3">
      <c r="A244" s="7" t="s">
        <v>496</v>
      </c>
      <c r="B244" s="8" t="s">
        <v>497</v>
      </c>
      <c r="C244" s="9" t="s">
        <v>7</v>
      </c>
    </row>
    <row r="245" spans="1:3">
      <c r="A245" s="7" t="s">
        <v>498</v>
      </c>
      <c r="B245" s="13" t="s">
        <v>499</v>
      </c>
      <c r="C245" s="14" t="s">
        <v>20</v>
      </c>
    </row>
    <row r="246" spans="1:3">
      <c r="A246" s="7" t="s">
        <v>500</v>
      </c>
      <c r="B246" s="8" t="s">
        <v>501</v>
      </c>
      <c r="C246" s="9" t="s">
        <v>7</v>
      </c>
    </row>
    <row r="247" spans="1:3">
      <c r="A247" s="7" t="s">
        <v>502</v>
      </c>
      <c r="B247" s="8" t="s">
        <v>503</v>
      </c>
      <c r="C247" s="9" t="s">
        <v>7</v>
      </c>
    </row>
    <row r="248" spans="1:3">
      <c r="A248" s="7" t="s">
        <v>504</v>
      </c>
      <c r="B248" s="13" t="s">
        <v>505</v>
      </c>
      <c r="C248" s="7" t="s">
        <v>7</v>
      </c>
    </row>
    <row r="249" spans="1:3">
      <c r="A249" s="7" t="s">
        <v>506</v>
      </c>
      <c r="B249" s="8" t="s">
        <v>507</v>
      </c>
      <c r="C249" s="9" t="s">
        <v>7</v>
      </c>
    </row>
    <row r="250" spans="1:3">
      <c r="A250" s="7" t="s">
        <v>508</v>
      </c>
      <c r="B250" s="8" t="s">
        <v>509</v>
      </c>
      <c r="C250" s="9" t="s">
        <v>7</v>
      </c>
    </row>
    <row r="251" spans="1:3">
      <c r="A251" s="7" t="s">
        <v>510</v>
      </c>
      <c r="B251" s="15" t="s">
        <v>511</v>
      </c>
      <c r="C251" s="16" t="s">
        <v>170</v>
      </c>
    </row>
    <row r="252" spans="1:3">
      <c r="A252" s="7" t="s">
        <v>512</v>
      </c>
      <c r="B252" s="8" t="s">
        <v>513</v>
      </c>
      <c r="C252" s="9" t="s">
        <v>7</v>
      </c>
    </row>
    <row r="253" spans="1:3">
      <c r="A253" s="7" t="s">
        <v>514</v>
      </c>
      <c r="B253" s="10" t="s">
        <v>515</v>
      </c>
      <c r="C253" s="11" t="s">
        <v>7</v>
      </c>
    </row>
    <row r="254" spans="1:3">
      <c r="A254" s="7" t="s">
        <v>516</v>
      </c>
      <c r="B254" s="8" t="s">
        <v>517</v>
      </c>
      <c r="C254" s="9" t="s">
        <v>7</v>
      </c>
    </row>
    <row r="255" spans="1:3">
      <c r="A255" s="7" t="s">
        <v>518</v>
      </c>
      <c r="B255" s="8" t="s">
        <v>519</v>
      </c>
      <c r="C255" s="9" t="s">
        <v>20</v>
      </c>
    </row>
    <row r="256" spans="1:3">
      <c r="A256" s="7" t="s">
        <v>520</v>
      </c>
      <c r="B256" s="12" t="s">
        <v>521</v>
      </c>
      <c r="C256" s="7" t="s">
        <v>170</v>
      </c>
    </row>
    <row r="257" spans="1:3">
      <c r="A257" s="7" t="s">
        <v>522</v>
      </c>
      <c r="B257" s="8" t="s">
        <v>523</v>
      </c>
      <c r="C257" s="9" t="s">
        <v>14</v>
      </c>
    </row>
    <row r="258" spans="1:3">
      <c r="A258" s="7" t="s">
        <v>524</v>
      </c>
      <c r="B258" s="8" t="s">
        <v>525</v>
      </c>
      <c r="C258" s="9" t="s">
        <v>7</v>
      </c>
    </row>
    <row r="259" spans="1:3">
      <c r="A259" s="7" t="s">
        <v>526</v>
      </c>
      <c r="B259" s="8" t="s">
        <v>527</v>
      </c>
      <c r="C259" s="9" t="s">
        <v>14</v>
      </c>
    </row>
    <row r="260" spans="1:3">
      <c r="A260" s="7" t="s">
        <v>528</v>
      </c>
      <c r="B260" s="10" t="s">
        <v>529</v>
      </c>
      <c r="C260" s="11" t="s">
        <v>7</v>
      </c>
    </row>
    <row r="261" ht="24" spans="1:3">
      <c r="A261" s="7" t="s">
        <v>530</v>
      </c>
      <c r="B261" s="8" t="s">
        <v>531</v>
      </c>
      <c r="C261" s="9" t="s">
        <v>532</v>
      </c>
    </row>
    <row r="262" spans="1:3">
      <c r="A262" s="7" t="s">
        <v>533</v>
      </c>
      <c r="B262" s="15" t="s">
        <v>534</v>
      </c>
      <c r="C262" s="16" t="s">
        <v>7</v>
      </c>
    </row>
    <row r="263" spans="1:3">
      <c r="A263" s="7" t="s">
        <v>535</v>
      </c>
      <c r="B263" s="8" t="s">
        <v>536</v>
      </c>
      <c r="C263" s="9" t="s">
        <v>7</v>
      </c>
    </row>
    <row r="264" spans="1:3">
      <c r="A264" s="7" t="s">
        <v>537</v>
      </c>
      <c r="B264" s="8" t="s">
        <v>538</v>
      </c>
      <c r="C264" s="9" t="s">
        <v>20</v>
      </c>
    </row>
    <row r="265" spans="1:3">
      <c r="A265" s="7" t="s">
        <v>539</v>
      </c>
      <c r="B265" s="8" t="s">
        <v>540</v>
      </c>
      <c r="C265" s="9" t="s">
        <v>7</v>
      </c>
    </row>
    <row r="266" spans="1:3">
      <c r="A266" s="7" t="s">
        <v>541</v>
      </c>
      <c r="B266" s="8" t="s">
        <v>542</v>
      </c>
      <c r="C266" s="9" t="s">
        <v>7</v>
      </c>
    </row>
    <row r="267" spans="1:3">
      <c r="A267" s="7" t="s">
        <v>543</v>
      </c>
      <c r="B267" s="8" t="s">
        <v>544</v>
      </c>
      <c r="C267" s="9" t="s">
        <v>7</v>
      </c>
    </row>
    <row r="268" spans="1:3">
      <c r="A268" s="7" t="s">
        <v>545</v>
      </c>
      <c r="B268" s="8" t="s">
        <v>546</v>
      </c>
      <c r="C268" s="9" t="s">
        <v>7</v>
      </c>
    </row>
    <row r="269" ht="24" spans="1:3">
      <c r="A269" s="7" t="s">
        <v>547</v>
      </c>
      <c r="B269" s="8" t="s">
        <v>548</v>
      </c>
      <c r="C269" s="9" t="s">
        <v>549</v>
      </c>
    </row>
    <row r="270" spans="1:3">
      <c r="A270" s="7" t="s">
        <v>550</v>
      </c>
      <c r="B270" s="8" t="s">
        <v>551</v>
      </c>
      <c r="C270" s="9" t="s">
        <v>14</v>
      </c>
    </row>
    <row r="271" spans="1:3">
      <c r="A271" s="7" t="s">
        <v>552</v>
      </c>
      <c r="B271" s="8" t="s">
        <v>553</v>
      </c>
      <c r="C271" s="9" t="s">
        <v>7</v>
      </c>
    </row>
    <row r="272" spans="1:3">
      <c r="A272" s="7" t="s">
        <v>554</v>
      </c>
      <c r="B272" s="12" t="s">
        <v>555</v>
      </c>
      <c r="C272" s="7" t="s">
        <v>7</v>
      </c>
    </row>
    <row r="273" spans="1:3">
      <c r="A273" s="7" t="s">
        <v>556</v>
      </c>
      <c r="B273" s="8" t="s">
        <v>557</v>
      </c>
      <c r="C273" s="9" t="s">
        <v>7</v>
      </c>
    </row>
    <row r="274" spans="1:3">
      <c r="A274" s="7" t="s">
        <v>558</v>
      </c>
      <c r="B274" s="8" t="s">
        <v>559</v>
      </c>
      <c r="C274" s="9" t="s">
        <v>560</v>
      </c>
    </row>
    <row r="275" spans="1:3">
      <c r="A275" s="7" t="s">
        <v>561</v>
      </c>
      <c r="B275" s="8" t="s">
        <v>562</v>
      </c>
      <c r="C275" s="9" t="s">
        <v>14</v>
      </c>
    </row>
    <row r="276" spans="1:3">
      <c r="A276" s="7" t="s">
        <v>563</v>
      </c>
      <c r="B276" s="8" t="s">
        <v>564</v>
      </c>
      <c r="C276" s="9" t="s">
        <v>7</v>
      </c>
    </row>
    <row r="277" spans="1:3">
      <c r="A277" s="7" t="s">
        <v>565</v>
      </c>
      <c r="B277" s="8" t="s">
        <v>566</v>
      </c>
      <c r="C277" s="9" t="s">
        <v>14</v>
      </c>
    </row>
    <row r="278" spans="1:3">
      <c r="A278" s="7" t="s">
        <v>567</v>
      </c>
      <c r="B278" s="8" t="s">
        <v>568</v>
      </c>
      <c r="C278" s="9" t="s">
        <v>7</v>
      </c>
    </row>
    <row r="279" spans="1:3">
      <c r="A279" s="7" t="s">
        <v>569</v>
      </c>
      <c r="B279" s="8" t="s">
        <v>570</v>
      </c>
      <c r="C279" s="9" t="s">
        <v>7</v>
      </c>
    </row>
    <row r="280" spans="1:3">
      <c r="A280" s="7" t="s">
        <v>571</v>
      </c>
      <c r="B280" s="8" t="s">
        <v>572</v>
      </c>
      <c r="C280" s="9" t="s">
        <v>573</v>
      </c>
    </row>
    <row r="281" spans="1:3">
      <c r="A281" s="7" t="s">
        <v>574</v>
      </c>
      <c r="B281" s="10" t="s">
        <v>575</v>
      </c>
      <c r="C281" s="11" t="s">
        <v>7</v>
      </c>
    </row>
    <row r="282" spans="1:3">
      <c r="A282" s="7" t="s">
        <v>576</v>
      </c>
      <c r="B282" s="8" t="s">
        <v>577</v>
      </c>
      <c r="C282" s="9" t="s">
        <v>20</v>
      </c>
    </row>
    <row r="283" spans="1:3">
      <c r="A283" s="7" t="s">
        <v>578</v>
      </c>
      <c r="B283" s="8" t="s">
        <v>579</v>
      </c>
      <c r="C283" s="9" t="s">
        <v>7</v>
      </c>
    </row>
    <row r="284" spans="1:3">
      <c r="A284" s="7" t="s">
        <v>580</v>
      </c>
      <c r="B284" s="10" t="s">
        <v>581</v>
      </c>
      <c r="C284" s="11" t="s">
        <v>14</v>
      </c>
    </row>
    <row r="285" ht="24" spans="1:3">
      <c r="A285" s="7" t="s">
        <v>582</v>
      </c>
      <c r="B285" s="8" t="s">
        <v>583</v>
      </c>
      <c r="C285" s="9" t="s">
        <v>337</v>
      </c>
    </row>
    <row r="286" spans="1:3">
      <c r="A286" s="7" t="s">
        <v>584</v>
      </c>
      <c r="B286" s="8" t="s">
        <v>585</v>
      </c>
      <c r="C286" s="9" t="s">
        <v>7</v>
      </c>
    </row>
    <row r="287" spans="1:3">
      <c r="A287" s="7" t="s">
        <v>586</v>
      </c>
      <c r="B287" s="12" t="s">
        <v>587</v>
      </c>
      <c r="C287" s="7" t="s">
        <v>170</v>
      </c>
    </row>
    <row r="288" spans="1:3">
      <c r="A288" s="7" t="s">
        <v>588</v>
      </c>
      <c r="B288" s="10" t="s">
        <v>589</v>
      </c>
      <c r="C288" s="11" t="s">
        <v>7</v>
      </c>
    </row>
    <row r="289" spans="1:3">
      <c r="A289" s="7" t="s">
        <v>590</v>
      </c>
      <c r="B289" s="12" t="s">
        <v>591</v>
      </c>
      <c r="C289" s="7" t="s">
        <v>7</v>
      </c>
    </row>
    <row r="290" spans="1:3">
      <c r="A290" s="7" t="s">
        <v>592</v>
      </c>
      <c r="B290" s="8" t="s">
        <v>593</v>
      </c>
      <c r="C290" s="9" t="s">
        <v>7</v>
      </c>
    </row>
    <row r="291" spans="1:3">
      <c r="A291" s="7" t="s">
        <v>594</v>
      </c>
      <c r="B291" s="8" t="s">
        <v>595</v>
      </c>
      <c r="C291" s="9" t="s">
        <v>7</v>
      </c>
    </row>
    <row r="292" spans="1:3">
      <c r="A292" s="7" t="s">
        <v>596</v>
      </c>
      <c r="B292" s="8" t="s">
        <v>597</v>
      </c>
      <c r="C292" s="9" t="s">
        <v>7</v>
      </c>
    </row>
    <row r="293" spans="1:3">
      <c r="A293" s="7" t="s">
        <v>598</v>
      </c>
      <c r="B293" s="8" t="s">
        <v>599</v>
      </c>
      <c r="C293" s="9" t="s">
        <v>7</v>
      </c>
    </row>
    <row r="294" spans="1:3">
      <c r="A294" s="7" t="s">
        <v>600</v>
      </c>
      <c r="B294" s="8" t="s">
        <v>601</v>
      </c>
      <c r="C294" s="9" t="s">
        <v>7</v>
      </c>
    </row>
    <row r="295" spans="1:3">
      <c r="A295" s="7" t="s">
        <v>602</v>
      </c>
      <c r="B295" s="8" t="s">
        <v>603</v>
      </c>
      <c r="C295" s="9" t="s">
        <v>7</v>
      </c>
    </row>
    <row r="296" spans="1:3">
      <c r="A296" s="7" t="s">
        <v>604</v>
      </c>
      <c r="B296" s="8" t="s">
        <v>605</v>
      </c>
      <c r="C296" s="9" t="s">
        <v>7</v>
      </c>
    </row>
    <row r="297" spans="1:3">
      <c r="A297" s="7" t="s">
        <v>606</v>
      </c>
      <c r="B297" s="8" t="s">
        <v>607</v>
      </c>
      <c r="C297" s="9" t="s">
        <v>7</v>
      </c>
    </row>
    <row r="298" spans="1:3">
      <c r="A298" s="7" t="s">
        <v>608</v>
      </c>
      <c r="B298" s="10" t="s">
        <v>609</v>
      </c>
      <c r="C298" s="11" t="s">
        <v>14</v>
      </c>
    </row>
    <row r="299" spans="1:3">
      <c r="A299" s="7" t="s">
        <v>610</v>
      </c>
      <c r="B299" s="10" t="s">
        <v>611</v>
      </c>
      <c r="C299" s="11" t="s">
        <v>7</v>
      </c>
    </row>
    <row r="300" spans="1:3">
      <c r="A300" s="7" t="s">
        <v>612</v>
      </c>
      <c r="B300" s="8" t="s">
        <v>613</v>
      </c>
      <c r="C300" s="9" t="s">
        <v>7</v>
      </c>
    </row>
    <row r="301" spans="1:3">
      <c r="A301" s="7" t="s">
        <v>614</v>
      </c>
      <c r="B301" s="8" t="s">
        <v>615</v>
      </c>
      <c r="C301" s="9" t="s">
        <v>20</v>
      </c>
    </row>
    <row r="302" spans="1:3">
      <c r="A302" s="7" t="s">
        <v>616</v>
      </c>
      <c r="B302" s="8" t="s">
        <v>617</v>
      </c>
      <c r="C302" s="9" t="s">
        <v>7</v>
      </c>
    </row>
    <row r="303" spans="1:3">
      <c r="A303" s="7" t="s">
        <v>618</v>
      </c>
      <c r="B303" s="8" t="s">
        <v>619</v>
      </c>
      <c r="C303" s="9" t="s">
        <v>7</v>
      </c>
    </row>
    <row r="304" spans="1:3">
      <c r="A304" s="7" t="s">
        <v>620</v>
      </c>
      <c r="B304" s="10" t="s">
        <v>621</v>
      </c>
      <c r="C304" s="11" t="s">
        <v>7</v>
      </c>
    </row>
    <row r="305" spans="1:3">
      <c r="A305" s="7" t="s">
        <v>622</v>
      </c>
      <c r="B305" s="8" t="s">
        <v>623</v>
      </c>
      <c r="C305" s="9" t="s">
        <v>7</v>
      </c>
    </row>
    <row r="306" spans="1:3">
      <c r="A306" s="7" t="s">
        <v>624</v>
      </c>
      <c r="B306" s="12" t="s">
        <v>625</v>
      </c>
      <c r="C306" s="7" t="s">
        <v>170</v>
      </c>
    </row>
    <row r="307" spans="1:3">
      <c r="A307" s="7" t="s">
        <v>626</v>
      </c>
      <c r="B307" s="8" t="s">
        <v>627</v>
      </c>
      <c r="C307" s="9" t="s">
        <v>14</v>
      </c>
    </row>
    <row r="308" spans="1:3">
      <c r="A308" s="7" t="s">
        <v>628</v>
      </c>
      <c r="B308" s="12" t="s">
        <v>629</v>
      </c>
      <c r="C308" s="7" t="s">
        <v>7</v>
      </c>
    </row>
    <row r="309" spans="1:3">
      <c r="A309" s="7" t="s">
        <v>630</v>
      </c>
      <c r="B309" s="8" t="s">
        <v>631</v>
      </c>
      <c r="C309" s="9" t="s">
        <v>7</v>
      </c>
    </row>
    <row r="310" spans="1:3">
      <c r="A310" s="7" t="s">
        <v>632</v>
      </c>
      <c r="B310" s="10" t="s">
        <v>633</v>
      </c>
      <c r="C310" s="11" t="s">
        <v>14</v>
      </c>
    </row>
    <row r="311" spans="1:3">
      <c r="A311" s="7" t="s">
        <v>634</v>
      </c>
      <c r="B311" s="8" t="s">
        <v>635</v>
      </c>
      <c r="C311" s="9" t="s">
        <v>7</v>
      </c>
    </row>
    <row r="312" spans="1:3">
      <c r="A312" s="7" t="s">
        <v>636</v>
      </c>
      <c r="B312" s="10" t="s">
        <v>637</v>
      </c>
      <c r="C312" s="11" t="s">
        <v>7</v>
      </c>
    </row>
    <row r="313" spans="1:3">
      <c r="A313" s="7" t="s">
        <v>638</v>
      </c>
      <c r="B313" s="8" t="s">
        <v>639</v>
      </c>
      <c r="C313" s="9" t="s">
        <v>7</v>
      </c>
    </row>
    <row r="314" spans="1:3">
      <c r="A314" s="7" t="s">
        <v>640</v>
      </c>
      <c r="B314" s="8" t="s">
        <v>641</v>
      </c>
      <c r="C314" s="9" t="s">
        <v>14</v>
      </c>
    </row>
    <row r="315" spans="1:3">
      <c r="A315" s="7" t="s">
        <v>642</v>
      </c>
      <c r="B315" s="8" t="s">
        <v>643</v>
      </c>
      <c r="C315" s="9" t="s">
        <v>7</v>
      </c>
    </row>
    <row r="316" spans="1:3">
      <c r="A316" s="7" t="s">
        <v>644</v>
      </c>
      <c r="B316" s="8" t="s">
        <v>645</v>
      </c>
      <c r="C316" s="9" t="s">
        <v>7</v>
      </c>
    </row>
    <row r="317" spans="1:3">
      <c r="A317" s="7" t="s">
        <v>646</v>
      </c>
      <c r="B317" s="8" t="s">
        <v>647</v>
      </c>
      <c r="C317" s="9" t="s">
        <v>258</v>
      </c>
    </row>
    <row r="318" spans="1:3">
      <c r="A318" s="7" t="s">
        <v>648</v>
      </c>
      <c r="B318" s="10" t="s">
        <v>649</v>
      </c>
      <c r="C318" s="11" t="s">
        <v>7</v>
      </c>
    </row>
    <row r="319" spans="1:3">
      <c r="A319" s="7" t="s">
        <v>650</v>
      </c>
      <c r="B319" s="10" t="s">
        <v>651</v>
      </c>
      <c r="C319" s="11" t="s">
        <v>7</v>
      </c>
    </row>
    <row r="320" spans="1:3">
      <c r="A320" s="7" t="s">
        <v>652</v>
      </c>
      <c r="B320" s="13" t="s">
        <v>653</v>
      </c>
      <c r="C320" s="7" t="s">
        <v>7</v>
      </c>
    </row>
    <row r="321" spans="1:3">
      <c r="A321" s="7" t="s">
        <v>654</v>
      </c>
      <c r="B321" s="8" t="s">
        <v>655</v>
      </c>
      <c r="C321" s="9" t="s">
        <v>7</v>
      </c>
    </row>
    <row r="322" spans="1:3">
      <c r="A322" s="7" t="s">
        <v>656</v>
      </c>
      <c r="B322" s="13" t="s">
        <v>657</v>
      </c>
      <c r="C322" s="14" t="s">
        <v>7</v>
      </c>
    </row>
    <row r="323" spans="1:3">
      <c r="A323" s="7" t="s">
        <v>658</v>
      </c>
      <c r="B323" s="8" t="s">
        <v>659</v>
      </c>
      <c r="C323" s="9" t="s">
        <v>7</v>
      </c>
    </row>
    <row r="324" spans="1:3">
      <c r="A324" s="7" t="s">
        <v>660</v>
      </c>
      <c r="B324" s="8" t="s">
        <v>661</v>
      </c>
      <c r="C324" s="9" t="s">
        <v>662</v>
      </c>
    </row>
    <row r="325" spans="1:3">
      <c r="A325" s="7" t="s">
        <v>663</v>
      </c>
      <c r="B325" s="12" t="s">
        <v>664</v>
      </c>
      <c r="C325" s="17" t="s">
        <v>7</v>
      </c>
    </row>
    <row r="326" spans="1:3">
      <c r="A326" s="7" t="s">
        <v>665</v>
      </c>
      <c r="B326" s="8" t="s">
        <v>666</v>
      </c>
      <c r="C326" s="9" t="s">
        <v>299</v>
      </c>
    </row>
    <row r="327" spans="1:3">
      <c r="A327" s="7" t="s">
        <v>667</v>
      </c>
      <c r="B327" s="12" t="s">
        <v>668</v>
      </c>
      <c r="C327" s="7" t="s">
        <v>7</v>
      </c>
    </row>
    <row r="328" spans="1:3">
      <c r="A328" s="7" t="s">
        <v>669</v>
      </c>
      <c r="B328" s="8" t="s">
        <v>670</v>
      </c>
      <c r="C328" s="9" t="s">
        <v>7</v>
      </c>
    </row>
    <row r="329" spans="1:3">
      <c r="A329" s="7" t="s">
        <v>671</v>
      </c>
      <c r="B329" s="13" t="s">
        <v>672</v>
      </c>
      <c r="C329" s="14" t="s">
        <v>7</v>
      </c>
    </row>
    <row r="330" spans="1:3">
      <c r="A330" s="7" t="s">
        <v>673</v>
      </c>
      <c r="B330" s="8" t="s">
        <v>674</v>
      </c>
      <c r="C330" s="9" t="s">
        <v>7</v>
      </c>
    </row>
    <row r="331" spans="1:3">
      <c r="A331" s="7" t="s">
        <v>675</v>
      </c>
      <c r="B331" s="8" t="s">
        <v>676</v>
      </c>
      <c r="C331" s="9" t="s">
        <v>170</v>
      </c>
    </row>
    <row r="332" spans="1:3">
      <c r="A332" s="7" t="s">
        <v>677</v>
      </c>
      <c r="B332" s="8" t="s">
        <v>678</v>
      </c>
      <c r="C332" s="9" t="s">
        <v>14</v>
      </c>
    </row>
    <row r="333" spans="1:3">
      <c r="A333" s="7" t="s">
        <v>679</v>
      </c>
      <c r="B333" s="8" t="s">
        <v>680</v>
      </c>
      <c r="C333" s="9" t="s">
        <v>14</v>
      </c>
    </row>
    <row r="334" spans="1:3">
      <c r="A334" s="7" t="s">
        <v>681</v>
      </c>
      <c r="B334" s="10" t="s">
        <v>682</v>
      </c>
      <c r="C334" s="11" t="s">
        <v>7</v>
      </c>
    </row>
    <row r="335" spans="1:3">
      <c r="A335" s="7" t="s">
        <v>683</v>
      </c>
      <c r="B335" s="8" t="s">
        <v>684</v>
      </c>
      <c r="C335" s="9" t="s">
        <v>7</v>
      </c>
    </row>
    <row r="336" spans="1:3">
      <c r="A336" s="7" t="s">
        <v>685</v>
      </c>
      <c r="B336" s="10" t="s">
        <v>686</v>
      </c>
      <c r="C336" s="11" t="s">
        <v>14</v>
      </c>
    </row>
    <row r="337" spans="1:3">
      <c r="A337" s="7" t="s">
        <v>687</v>
      </c>
      <c r="B337" s="8" t="s">
        <v>688</v>
      </c>
      <c r="C337" s="9" t="s">
        <v>7</v>
      </c>
    </row>
    <row r="338" spans="1:3">
      <c r="A338" s="7" t="s">
        <v>689</v>
      </c>
      <c r="B338" s="8" t="s">
        <v>690</v>
      </c>
      <c r="C338" s="9" t="s">
        <v>20</v>
      </c>
    </row>
    <row r="339" spans="1:3">
      <c r="A339" s="7" t="s">
        <v>691</v>
      </c>
      <c r="B339" s="8" t="s">
        <v>692</v>
      </c>
      <c r="C339" s="9" t="s">
        <v>14</v>
      </c>
    </row>
    <row r="340" spans="1:3">
      <c r="A340" s="7" t="s">
        <v>693</v>
      </c>
      <c r="B340" s="15" t="s">
        <v>694</v>
      </c>
      <c r="C340" s="16" t="s">
        <v>7</v>
      </c>
    </row>
    <row r="341" spans="1:3">
      <c r="A341" s="7" t="s">
        <v>695</v>
      </c>
      <c r="B341" s="13" t="s">
        <v>696</v>
      </c>
      <c r="C341" s="14" t="s">
        <v>7</v>
      </c>
    </row>
    <row r="342" spans="1:3">
      <c r="A342" s="7" t="s">
        <v>697</v>
      </c>
      <c r="B342" s="8" t="s">
        <v>698</v>
      </c>
      <c r="C342" s="9" t="s">
        <v>14</v>
      </c>
    </row>
    <row r="343" spans="1:3">
      <c r="A343" s="7" t="s">
        <v>699</v>
      </c>
      <c r="B343" s="8" t="s">
        <v>700</v>
      </c>
      <c r="C343" s="9" t="s">
        <v>7</v>
      </c>
    </row>
    <row r="344" spans="1:3">
      <c r="A344" s="7" t="s">
        <v>701</v>
      </c>
      <c r="B344" s="8" t="s">
        <v>702</v>
      </c>
      <c r="C344" s="9" t="s">
        <v>7</v>
      </c>
    </row>
    <row r="345" spans="1:3">
      <c r="A345" s="7" t="s">
        <v>703</v>
      </c>
      <c r="B345" s="8" t="s">
        <v>704</v>
      </c>
      <c r="C345" s="9" t="s">
        <v>7</v>
      </c>
    </row>
    <row r="346" spans="1:3">
      <c r="A346" s="7" t="s">
        <v>705</v>
      </c>
      <c r="B346" s="8" t="s">
        <v>706</v>
      </c>
      <c r="C346" s="9" t="s">
        <v>170</v>
      </c>
    </row>
    <row r="347" spans="1:3">
      <c r="A347" s="7" t="s">
        <v>707</v>
      </c>
      <c r="B347" s="13" t="s">
        <v>708</v>
      </c>
      <c r="C347" s="7" t="s">
        <v>7</v>
      </c>
    </row>
    <row r="348" spans="1:3">
      <c r="A348" s="7" t="s">
        <v>709</v>
      </c>
      <c r="B348" s="8" t="s">
        <v>710</v>
      </c>
      <c r="C348" s="9" t="s">
        <v>7</v>
      </c>
    </row>
    <row r="349" spans="1:3">
      <c r="A349" s="7" t="s">
        <v>711</v>
      </c>
      <c r="B349" s="8" t="s">
        <v>712</v>
      </c>
      <c r="C349" s="9" t="s">
        <v>7</v>
      </c>
    </row>
    <row r="350" spans="1:3">
      <c r="A350" s="7" t="s">
        <v>713</v>
      </c>
      <c r="B350" s="10" t="s">
        <v>714</v>
      </c>
      <c r="C350" s="11" t="s">
        <v>7</v>
      </c>
    </row>
    <row r="351" spans="1:3">
      <c r="A351" s="7" t="s">
        <v>715</v>
      </c>
      <c r="B351" s="13" t="s">
        <v>716</v>
      </c>
      <c r="C351" s="14" t="s">
        <v>7</v>
      </c>
    </row>
    <row r="352" spans="1:3">
      <c r="A352" s="7" t="s">
        <v>717</v>
      </c>
      <c r="B352" s="8" t="s">
        <v>718</v>
      </c>
      <c r="C352" s="9" t="s">
        <v>14</v>
      </c>
    </row>
    <row r="353" spans="1:3">
      <c r="A353" s="7" t="s">
        <v>719</v>
      </c>
      <c r="B353" s="13" t="s">
        <v>720</v>
      </c>
      <c r="C353" s="14" t="s">
        <v>7</v>
      </c>
    </row>
    <row r="354" spans="1:3">
      <c r="A354" s="7" t="s">
        <v>721</v>
      </c>
      <c r="B354" s="8" t="s">
        <v>722</v>
      </c>
      <c r="C354" s="9" t="s">
        <v>14</v>
      </c>
    </row>
    <row r="355" spans="1:3">
      <c r="A355" s="7" t="s">
        <v>723</v>
      </c>
      <c r="B355" s="8" t="s">
        <v>724</v>
      </c>
      <c r="C355" s="9" t="s">
        <v>14</v>
      </c>
    </row>
    <row r="356" spans="1:3">
      <c r="A356" s="7" t="s">
        <v>725</v>
      </c>
      <c r="B356" s="8" t="s">
        <v>726</v>
      </c>
      <c r="C356" s="9" t="s">
        <v>7</v>
      </c>
    </row>
    <row r="357" spans="1:3">
      <c r="A357" s="7" t="s">
        <v>727</v>
      </c>
      <c r="B357" s="8" t="s">
        <v>728</v>
      </c>
      <c r="C357" s="9" t="s">
        <v>170</v>
      </c>
    </row>
    <row r="358" ht="24" spans="1:3">
      <c r="A358" s="7" t="s">
        <v>729</v>
      </c>
      <c r="B358" s="8" t="s">
        <v>730</v>
      </c>
      <c r="C358" s="9" t="s">
        <v>337</v>
      </c>
    </row>
    <row r="359" spans="1:3">
      <c r="A359" s="7" t="s">
        <v>731</v>
      </c>
      <c r="B359" s="8" t="s">
        <v>732</v>
      </c>
      <c r="C359" s="9" t="s">
        <v>7</v>
      </c>
    </row>
    <row r="360" spans="1:3">
      <c r="A360" s="7" t="s">
        <v>733</v>
      </c>
      <c r="B360" s="8" t="s">
        <v>734</v>
      </c>
      <c r="C360" s="9" t="s">
        <v>7</v>
      </c>
    </row>
    <row r="361" spans="1:3">
      <c r="A361" s="7" t="s">
        <v>735</v>
      </c>
      <c r="B361" s="8" t="s">
        <v>736</v>
      </c>
      <c r="C361" s="9" t="s">
        <v>14</v>
      </c>
    </row>
    <row r="362" spans="1:3">
      <c r="A362" s="7" t="s">
        <v>737</v>
      </c>
      <c r="B362" s="12" t="s">
        <v>738</v>
      </c>
      <c r="C362" s="14" t="s">
        <v>170</v>
      </c>
    </row>
    <row r="363" spans="1:3">
      <c r="A363" s="7" t="s">
        <v>739</v>
      </c>
      <c r="B363" s="8" t="s">
        <v>740</v>
      </c>
      <c r="C363" s="9" t="s">
        <v>7</v>
      </c>
    </row>
    <row r="364" spans="1:3">
      <c r="A364" s="7" t="s">
        <v>741</v>
      </c>
      <c r="B364" s="10" t="s">
        <v>742</v>
      </c>
      <c r="C364" s="11" t="s">
        <v>7</v>
      </c>
    </row>
    <row r="365" spans="1:3">
      <c r="A365" s="7" t="s">
        <v>743</v>
      </c>
      <c r="B365" s="8" t="s">
        <v>744</v>
      </c>
      <c r="C365" s="9" t="s">
        <v>7</v>
      </c>
    </row>
    <row r="366" spans="1:3">
      <c r="A366" s="7" t="s">
        <v>745</v>
      </c>
      <c r="B366" s="8" t="s">
        <v>746</v>
      </c>
      <c r="C366" s="9" t="s">
        <v>7</v>
      </c>
    </row>
    <row r="367" spans="1:3">
      <c r="A367" s="7" t="s">
        <v>747</v>
      </c>
      <c r="B367" s="8" t="s">
        <v>748</v>
      </c>
      <c r="C367" s="9" t="s">
        <v>7</v>
      </c>
    </row>
    <row r="368" spans="1:3">
      <c r="A368" s="7" t="s">
        <v>749</v>
      </c>
      <c r="B368" s="8" t="s">
        <v>750</v>
      </c>
      <c r="C368" s="9" t="s">
        <v>7</v>
      </c>
    </row>
    <row r="369" spans="1:3">
      <c r="A369" s="7" t="s">
        <v>751</v>
      </c>
      <c r="B369" s="8" t="s">
        <v>752</v>
      </c>
      <c r="C369" s="9" t="s">
        <v>7</v>
      </c>
    </row>
    <row r="370" spans="1:3">
      <c r="A370" s="7" t="s">
        <v>753</v>
      </c>
      <c r="B370" s="10" t="s">
        <v>754</v>
      </c>
      <c r="C370" s="11" t="s">
        <v>299</v>
      </c>
    </row>
    <row r="371" spans="1:3">
      <c r="A371" s="7" t="s">
        <v>755</v>
      </c>
      <c r="B371" s="8" t="s">
        <v>756</v>
      </c>
      <c r="C371" s="9" t="s">
        <v>7</v>
      </c>
    </row>
    <row r="372" spans="1:3">
      <c r="A372" s="7" t="s">
        <v>757</v>
      </c>
      <c r="B372" s="8" t="s">
        <v>758</v>
      </c>
      <c r="C372" s="9" t="s">
        <v>662</v>
      </c>
    </row>
    <row r="373" spans="1:3">
      <c r="A373" s="7" t="s">
        <v>759</v>
      </c>
      <c r="B373" s="12" t="s">
        <v>760</v>
      </c>
      <c r="C373" s="7" t="s">
        <v>7</v>
      </c>
    </row>
    <row r="374" spans="1:3">
      <c r="A374" s="7" t="s">
        <v>761</v>
      </c>
      <c r="B374" s="8" t="s">
        <v>762</v>
      </c>
      <c r="C374" s="9" t="s">
        <v>7</v>
      </c>
    </row>
    <row r="375" spans="1:3">
      <c r="A375" s="7" t="s">
        <v>763</v>
      </c>
      <c r="B375" s="8" t="s">
        <v>764</v>
      </c>
      <c r="C375" s="9" t="s">
        <v>7</v>
      </c>
    </row>
    <row r="376" spans="1:3">
      <c r="A376" s="7" t="s">
        <v>765</v>
      </c>
      <c r="B376" s="8" t="s">
        <v>766</v>
      </c>
      <c r="C376" s="9" t="s">
        <v>7</v>
      </c>
    </row>
    <row r="377" spans="1:3">
      <c r="A377" s="7" t="s">
        <v>767</v>
      </c>
      <c r="B377" s="8" t="s">
        <v>768</v>
      </c>
      <c r="C377" s="9" t="s">
        <v>170</v>
      </c>
    </row>
    <row r="378" spans="1:3">
      <c r="A378" s="7" t="s">
        <v>769</v>
      </c>
      <c r="B378" s="8" t="s">
        <v>770</v>
      </c>
      <c r="C378" s="9" t="s">
        <v>299</v>
      </c>
    </row>
    <row r="379" spans="1:3">
      <c r="A379" s="7" t="s">
        <v>771</v>
      </c>
      <c r="B379" s="12" t="s">
        <v>772</v>
      </c>
      <c r="C379" s="17" t="s">
        <v>7</v>
      </c>
    </row>
    <row r="380" spans="1:3">
      <c r="A380" s="7" t="s">
        <v>773</v>
      </c>
      <c r="B380" s="13" t="s">
        <v>774</v>
      </c>
      <c r="C380" s="14" t="s">
        <v>170</v>
      </c>
    </row>
    <row r="381" spans="1:3">
      <c r="A381" s="7" t="s">
        <v>775</v>
      </c>
      <c r="B381" s="8" t="s">
        <v>776</v>
      </c>
      <c r="C381" s="9" t="s">
        <v>170</v>
      </c>
    </row>
    <row r="382" spans="1:3">
      <c r="A382" s="7" t="s">
        <v>777</v>
      </c>
      <c r="B382" s="8" t="s">
        <v>778</v>
      </c>
      <c r="C382" s="9" t="s">
        <v>7</v>
      </c>
    </row>
    <row r="383" spans="1:3">
      <c r="A383" s="7" t="s">
        <v>779</v>
      </c>
      <c r="B383" s="8" t="s">
        <v>780</v>
      </c>
      <c r="C383" s="9" t="s">
        <v>7</v>
      </c>
    </row>
    <row r="384" spans="1:3">
      <c r="A384" s="7" t="s">
        <v>781</v>
      </c>
      <c r="B384" s="8" t="s">
        <v>782</v>
      </c>
      <c r="C384" s="9" t="s">
        <v>55</v>
      </c>
    </row>
    <row r="385" spans="1:3">
      <c r="A385" s="7" t="s">
        <v>783</v>
      </c>
      <c r="B385" s="8" t="s">
        <v>784</v>
      </c>
      <c r="C385" s="9" t="s">
        <v>7</v>
      </c>
    </row>
    <row r="386" spans="1:3">
      <c r="A386" s="7" t="s">
        <v>785</v>
      </c>
      <c r="B386" s="8" t="s">
        <v>786</v>
      </c>
      <c r="C386" s="9" t="s">
        <v>7</v>
      </c>
    </row>
    <row r="387" spans="1:3">
      <c r="A387" s="7" t="s">
        <v>787</v>
      </c>
      <c r="B387" s="8" t="s">
        <v>788</v>
      </c>
      <c r="C387" s="9" t="s">
        <v>170</v>
      </c>
    </row>
    <row r="388" spans="1:3">
      <c r="A388" s="7" t="s">
        <v>789</v>
      </c>
      <c r="B388" s="8" t="s">
        <v>790</v>
      </c>
      <c r="C388" s="9" t="s">
        <v>7</v>
      </c>
    </row>
    <row r="389" spans="1:3">
      <c r="A389" s="7" t="s">
        <v>791</v>
      </c>
      <c r="B389" s="10" t="s">
        <v>792</v>
      </c>
      <c r="C389" s="11" t="s">
        <v>14</v>
      </c>
    </row>
    <row r="390" spans="1:3">
      <c r="A390" s="7" t="s">
        <v>793</v>
      </c>
      <c r="B390" s="8" t="s">
        <v>794</v>
      </c>
      <c r="C390" s="9" t="s">
        <v>7</v>
      </c>
    </row>
    <row r="391" spans="1:3">
      <c r="A391" s="7" t="s">
        <v>795</v>
      </c>
      <c r="B391" s="10" t="s">
        <v>796</v>
      </c>
      <c r="C391" s="11" t="s">
        <v>7</v>
      </c>
    </row>
    <row r="392" spans="1:3">
      <c r="A392" s="7" t="s">
        <v>797</v>
      </c>
      <c r="B392" s="8" t="s">
        <v>798</v>
      </c>
      <c r="C392" s="9" t="s">
        <v>170</v>
      </c>
    </row>
    <row r="393" spans="1:3">
      <c r="A393" s="7" t="s">
        <v>799</v>
      </c>
      <c r="B393" s="12" t="s">
        <v>800</v>
      </c>
      <c r="C393" s="7" t="s">
        <v>170</v>
      </c>
    </row>
    <row r="394" spans="1:3">
      <c r="A394" s="7" t="s">
        <v>801</v>
      </c>
      <c r="B394" s="8" t="s">
        <v>802</v>
      </c>
      <c r="C394" s="9" t="s">
        <v>7</v>
      </c>
    </row>
    <row r="395" spans="1:3">
      <c r="A395" s="7" t="s">
        <v>803</v>
      </c>
      <c r="B395" s="8" t="s">
        <v>804</v>
      </c>
      <c r="C395" s="9" t="s">
        <v>7</v>
      </c>
    </row>
    <row r="396" spans="1:3">
      <c r="A396" s="7" t="s">
        <v>805</v>
      </c>
      <c r="B396" s="15" t="s">
        <v>806</v>
      </c>
      <c r="C396" s="16" t="s">
        <v>7</v>
      </c>
    </row>
    <row r="397" spans="1:3">
      <c r="A397" s="7" t="s">
        <v>807</v>
      </c>
      <c r="B397" s="10" t="s">
        <v>808</v>
      </c>
      <c r="C397" s="11" t="s">
        <v>7</v>
      </c>
    </row>
    <row r="398" spans="1:3">
      <c r="A398" s="7" t="s">
        <v>809</v>
      </c>
      <c r="B398" s="8" t="s">
        <v>810</v>
      </c>
      <c r="C398" s="9" t="s">
        <v>7</v>
      </c>
    </row>
    <row r="399" spans="1:3">
      <c r="A399" s="7" t="s">
        <v>811</v>
      </c>
      <c r="B399" s="13" t="s">
        <v>812</v>
      </c>
      <c r="C399" s="7" t="s">
        <v>7</v>
      </c>
    </row>
    <row r="400" ht="24" spans="1:3">
      <c r="A400" s="7" t="s">
        <v>813</v>
      </c>
      <c r="B400" s="8" t="s">
        <v>814</v>
      </c>
      <c r="C400" s="9" t="s">
        <v>337</v>
      </c>
    </row>
    <row r="401" spans="1:3">
      <c r="A401" s="7" t="s">
        <v>815</v>
      </c>
      <c r="B401" s="8" t="s">
        <v>816</v>
      </c>
      <c r="C401" s="9" t="s">
        <v>7</v>
      </c>
    </row>
    <row r="402" spans="1:3">
      <c r="A402" s="7" t="s">
        <v>817</v>
      </c>
      <c r="B402" s="8" t="s">
        <v>818</v>
      </c>
      <c r="C402" s="14" t="s">
        <v>7</v>
      </c>
    </row>
    <row r="403" spans="1:3">
      <c r="A403" s="7" t="s">
        <v>819</v>
      </c>
      <c r="B403" s="13" t="s">
        <v>820</v>
      </c>
      <c r="C403" s="7" t="s">
        <v>7</v>
      </c>
    </row>
    <row r="404" spans="1:3">
      <c r="A404" s="7" t="s">
        <v>821</v>
      </c>
      <c r="B404" s="10" t="s">
        <v>822</v>
      </c>
      <c r="C404" s="11" t="s">
        <v>14</v>
      </c>
    </row>
    <row r="405" spans="1:3">
      <c r="A405" s="7" t="s">
        <v>823</v>
      </c>
      <c r="B405" s="8" t="s">
        <v>824</v>
      </c>
      <c r="C405" s="9" t="s">
        <v>7</v>
      </c>
    </row>
    <row r="406" spans="1:3">
      <c r="A406" s="7" t="s">
        <v>825</v>
      </c>
      <c r="B406" s="8" t="s">
        <v>826</v>
      </c>
      <c r="C406" s="14" t="s">
        <v>170</v>
      </c>
    </row>
    <row r="407" spans="1:3">
      <c r="A407" s="7" t="s">
        <v>827</v>
      </c>
      <c r="B407" s="8" t="s">
        <v>828</v>
      </c>
      <c r="C407" s="9" t="s">
        <v>14</v>
      </c>
    </row>
    <row r="408" spans="1:3">
      <c r="A408" s="7" t="s">
        <v>829</v>
      </c>
      <c r="B408" s="8" t="s">
        <v>830</v>
      </c>
      <c r="C408" s="9" t="s">
        <v>14</v>
      </c>
    </row>
    <row r="409" spans="1:3">
      <c r="A409" s="7" t="s">
        <v>831</v>
      </c>
      <c r="B409" s="8" t="s">
        <v>832</v>
      </c>
      <c r="C409" s="9" t="s">
        <v>7</v>
      </c>
    </row>
    <row r="410" spans="1:3">
      <c r="A410" s="7" t="s">
        <v>833</v>
      </c>
      <c r="B410" s="13" t="s">
        <v>834</v>
      </c>
      <c r="C410" s="14" t="s">
        <v>7</v>
      </c>
    </row>
    <row r="411" spans="1:3">
      <c r="A411" s="7" t="s">
        <v>835</v>
      </c>
      <c r="B411" s="10" t="s">
        <v>836</v>
      </c>
      <c r="C411" s="11" t="s">
        <v>20</v>
      </c>
    </row>
    <row r="412" spans="1:3">
      <c r="A412" s="7" t="s">
        <v>837</v>
      </c>
      <c r="B412" s="12" t="s">
        <v>838</v>
      </c>
      <c r="C412" s="7" t="s">
        <v>7</v>
      </c>
    </row>
    <row r="413" spans="1:3">
      <c r="A413" s="7" t="s">
        <v>839</v>
      </c>
      <c r="B413" s="8" t="s">
        <v>840</v>
      </c>
      <c r="C413" s="9" t="s">
        <v>7</v>
      </c>
    </row>
    <row r="414" spans="1:3">
      <c r="A414" s="7" t="s">
        <v>841</v>
      </c>
      <c r="B414" s="12" t="s">
        <v>842</v>
      </c>
      <c r="C414" s="17" t="s">
        <v>7</v>
      </c>
    </row>
    <row r="415" spans="1:3">
      <c r="A415" s="7" t="s">
        <v>843</v>
      </c>
      <c r="B415" s="8" t="s">
        <v>844</v>
      </c>
      <c r="C415" s="9" t="s">
        <v>7</v>
      </c>
    </row>
    <row r="416" spans="1:3">
      <c r="A416" s="7" t="s">
        <v>845</v>
      </c>
      <c r="B416" s="8" t="s">
        <v>846</v>
      </c>
      <c r="C416" s="9" t="s">
        <v>7</v>
      </c>
    </row>
    <row r="417" spans="1:3">
      <c r="A417" s="7" t="s">
        <v>847</v>
      </c>
      <c r="B417" s="12" t="s">
        <v>848</v>
      </c>
      <c r="C417" s="7" t="s">
        <v>7</v>
      </c>
    </row>
    <row r="418" spans="1:3">
      <c r="A418" s="7" t="s">
        <v>849</v>
      </c>
      <c r="B418" s="8" t="s">
        <v>850</v>
      </c>
      <c r="C418" s="9" t="s">
        <v>14</v>
      </c>
    </row>
    <row r="419" spans="1:3">
      <c r="A419" s="7" t="s">
        <v>851</v>
      </c>
      <c r="B419" s="8" t="s">
        <v>852</v>
      </c>
      <c r="C419" s="9" t="s">
        <v>7</v>
      </c>
    </row>
    <row r="420" spans="1:3">
      <c r="A420" s="7" t="s">
        <v>853</v>
      </c>
      <c r="B420" s="8" t="s">
        <v>854</v>
      </c>
      <c r="C420" s="9" t="s">
        <v>7</v>
      </c>
    </row>
    <row r="421" spans="1:3">
      <c r="A421" s="7" t="s">
        <v>855</v>
      </c>
      <c r="B421" s="8" t="s">
        <v>856</v>
      </c>
      <c r="C421" s="9" t="s">
        <v>7</v>
      </c>
    </row>
    <row r="422" spans="1:3">
      <c r="A422" s="7" t="s">
        <v>857</v>
      </c>
      <c r="B422" s="8" t="s">
        <v>858</v>
      </c>
      <c r="C422" s="9" t="s">
        <v>7</v>
      </c>
    </row>
    <row r="423" spans="1:3">
      <c r="A423" s="7" t="s">
        <v>859</v>
      </c>
      <c r="B423" s="12" t="s">
        <v>860</v>
      </c>
      <c r="C423" s="7" t="s">
        <v>170</v>
      </c>
    </row>
    <row r="424" spans="1:3">
      <c r="A424" s="7" t="s">
        <v>861</v>
      </c>
      <c r="B424" s="12" t="s">
        <v>862</v>
      </c>
      <c r="C424" s="7" t="s">
        <v>170</v>
      </c>
    </row>
    <row r="425" spans="1:3">
      <c r="A425" s="7" t="s">
        <v>863</v>
      </c>
      <c r="B425" s="8" t="s">
        <v>864</v>
      </c>
      <c r="C425" s="9" t="s">
        <v>7</v>
      </c>
    </row>
    <row r="426" spans="1:3">
      <c r="A426" s="7" t="s">
        <v>865</v>
      </c>
      <c r="B426" s="12" t="s">
        <v>866</v>
      </c>
      <c r="C426" s="7" t="s">
        <v>7</v>
      </c>
    </row>
    <row r="427" spans="1:3">
      <c r="A427" s="7" t="s">
        <v>867</v>
      </c>
      <c r="B427" s="10" t="s">
        <v>868</v>
      </c>
      <c r="C427" s="11" t="s">
        <v>7</v>
      </c>
    </row>
    <row r="428" spans="1:3">
      <c r="A428" s="7" t="s">
        <v>869</v>
      </c>
      <c r="B428" s="8" t="s">
        <v>870</v>
      </c>
      <c r="C428" s="9" t="s">
        <v>14</v>
      </c>
    </row>
    <row r="429" spans="1:3">
      <c r="A429" s="7" t="s">
        <v>871</v>
      </c>
      <c r="B429" s="8" t="s">
        <v>872</v>
      </c>
      <c r="C429" s="9" t="s">
        <v>7</v>
      </c>
    </row>
    <row r="430" spans="1:3">
      <c r="A430" s="7" t="s">
        <v>873</v>
      </c>
      <c r="B430" s="8" t="s">
        <v>874</v>
      </c>
      <c r="C430" s="9" t="s">
        <v>14</v>
      </c>
    </row>
    <row r="431" spans="1:3">
      <c r="A431" s="7" t="s">
        <v>875</v>
      </c>
      <c r="B431" s="8" t="s">
        <v>876</v>
      </c>
      <c r="C431" s="9" t="s">
        <v>7</v>
      </c>
    </row>
    <row r="432" spans="1:3">
      <c r="A432" s="7" t="s">
        <v>877</v>
      </c>
      <c r="B432" s="8" t="s">
        <v>878</v>
      </c>
      <c r="C432" s="9" t="s">
        <v>7</v>
      </c>
    </row>
    <row r="433" spans="1:3">
      <c r="A433" s="7" t="s">
        <v>879</v>
      </c>
      <c r="B433" s="8" t="s">
        <v>880</v>
      </c>
      <c r="C433" s="9" t="s">
        <v>14</v>
      </c>
    </row>
    <row r="434" ht="24" spans="1:3">
      <c r="A434" s="7" t="s">
        <v>881</v>
      </c>
      <c r="B434" s="8" t="s">
        <v>882</v>
      </c>
      <c r="C434" s="9" t="s">
        <v>337</v>
      </c>
    </row>
    <row r="435" spans="1:3">
      <c r="A435" s="7" t="s">
        <v>883</v>
      </c>
      <c r="B435" s="13" t="s">
        <v>884</v>
      </c>
      <c r="C435" s="14" t="s">
        <v>170</v>
      </c>
    </row>
    <row r="436" spans="1:3">
      <c r="A436" s="7" t="s">
        <v>885</v>
      </c>
      <c r="B436" s="8" t="s">
        <v>886</v>
      </c>
      <c r="C436" s="9" t="s">
        <v>7</v>
      </c>
    </row>
    <row r="437" spans="1:3">
      <c r="A437" s="7" t="s">
        <v>887</v>
      </c>
      <c r="B437" s="12" t="s">
        <v>888</v>
      </c>
      <c r="C437" s="7" t="s">
        <v>7</v>
      </c>
    </row>
    <row r="438" spans="1:3">
      <c r="A438" s="7" t="s">
        <v>889</v>
      </c>
      <c r="B438" s="8" t="s">
        <v>890</v>
      </c>
      <c r="C438" s="9" t="s">
        <v>7</v>
      </c>
    </row>
    <row r="439" spans="1:3">
      <c r="A439" s="7" t="s">
        <v>891</v>
      </c>
      <c r="B439" s="8" t="s">
        <v>892</v>
      </c>
      <c r="C439" s="9" t="s">
        <v>7</v>
      </c>
    </row>
    <row r="440" spans="1:3">
      <c r="A440" s="7" t="s">
        <v>893</v>
      </c>
      <c r="B440" s="8" t="s">
        <v>894</v>
      </c>
      <c r="C440" s="9" t="s">
        <v>7</v>
      </c>
    </row>
    <row r="441" spans="1:3">
      <c r="A441" s="7" t="s">
        <v>895</v>
      </c>
      <c r="B441" s="8" t="s">
        <v>896</v>
      </c>
      <c r="C441" s="9" t="s">
        <v>7</v>
      </c>
    </row>
    <row r="442" spans="1:3">
      <c r="A442" s="7" t="s">
        <v>897</v>
      </c>
      <c r="B442" s="13" t="s">
        <v>898</v>
      </c>
      <c r="C442" s="14" t="s">
        <v>7</v>
      </c>
    </row>
    <row r="443" spans="1:3">
      <c r="A443" s="7" t="s">
        <v>899</v>
      </c>
      <c r="B443" s="10" t="s">
        <v>900</v>
      </c>
      <c r="C443" s="11" t="s">
        <v>14</v>
      </c>
    </row>
    <row r="444" spans="1:3">
      <c r="A444" s="7" t="s">
        <v>901</v>
      </c>
      <c r="B444" s="8" t="s">
        <v>902</v>
      </c>
      <c r="C444" s="9" t="s">
        <v>7</v>
      </c>
    </row>
    <row r="445" spans="1:3">
      <c r="A445" s="7" t="s">
        <v>903</v>
      </c>
      <c r="B445" s="8" t="s">
        <v>904</v>
      </c>
      <c r="C445" s="9" t="s">
        <v>7</v>
      </c>
    </row>
    <row r="446" spans="1:3">
      <c r="A446" s="7" t="s">
        <v>905</v>
      </c>
      <c r="B446" s="8" t="s">
        <v>906</v>
      </c>
      <c r="C446" s="9" t="s">
        <v>7</v>
      </c>
    </row>
    <row r="447" spans="1:3">
      <c r="A447" s="7" t="s">
        <v>907</v>
      </c>
      <c r="B447" s="8" t="s">
        <v>908</v>
      </c>
      <c r="C447" s="9" t="s">
        <v>258</v>
      </c>
    </row>
    <row r="448" spans="1:3">
      <c r="A448" s="7" t="s">
        <v>909</v>
      </c>
      <c r="B448" s="10" t="s">
        <v>910</v>
      </c>
      <c r="C448" s="11" t="s">
        <v>7</v>
      </c>
    </row>
    <row r="449" spans="1:3">
      <c r="A449" s="7" t="s">
        <v>911</v>
      </c>
      <c r="B449" s="13" t="s">
        <v>912</v>
      </c>
      <c r="C449" s="14" t="s">
        <v>20</v>
      </c>
    </row>
    <row r="450" spans="1:3">
      <c r="A450" s="7" t="s">
        <v>913</v>
      </c>
      <c r="B450" s="8" t="s">
        <v>914</v>
      </c>
      <c r="C450" s="9" t="s">
        <v>258</v>
      </c>
    </row>
    <row r="451" spans="1:3">
      <c r="A451" s="7" t="s">
        <v>915</v>
      </c>
      <c r="B451" s="12" t="s">
        <v>916</v>
      </c>
      <c r="C451" s="7" t="s">
        <v>170</v>
      </c>
    </row>
    <row r="452" spans="1:3">
      <c r="A452" s="7" t="s">
        <v>917</v>
      </c>
      <c r="B452" s="12" t="s">
        <v>918</v>
      </c>
      <c r="C452" s="7" t="s">
        <v>7</v>
      </c>
    </row>
    <row r="453" spans="1:3">
      <c r="A453" s="7" t="s">
        <v>919</v>
      </c>
      <c r="B453" s="12" t="s">
        <v>920</v>
      </c>
      <c r="C453" s="7" t="s">
        <v>7</v>
      </c>
    </row>
    <row r="454" spans="1:3">
      <c r="A454" s="7" t="s">
        <v>921</v>
      </c>
      <c r="B454" s="8" t="s">
        <v>922</v>
      </c>
      <c r="C454" s="9" t="s">
        <v>7</v>
      </c>
    </row>
    <row r="455" spans="1:3">
      <c r="A455" s="7" t="s">
        <v>923</v>
      </c>
      <c r="B455" s="8" t="s">
        <v>924</v>
      </c>
      <c r="C455" s="9" t="s">
        <v>7</v>
      </c>
    </row>
    <row r="456" spans="1:3">
      <c r="A456" s="7" t="s">
        <v>925</v>
      </c>
      <c r="B456" s="8" t="s">
        <v>926</v>
      </c>
      <c r="C456" s="14" t="s">
        <v>7</v>
      </c>
    </row>
    <row r="457" spans="1:3">
      <c r="A457" s="7" t="s">
        <v>927</v>
      </c>
      <c r="B457" s="12" t="s">
        <v>928</v>
      </c>
      <c r="C457" s="7" t="s">
        <v>7</v>
      </c>
    </row>
    <row r="458" spans="1:3">
      <c r="A458" s="7" t="s">
        <v>929</v>
      </c>
      <c r="B458" s="10" t="s">
        <v>930</v>
      </c>
      <c r="C458" s="11" t="s">
        <v>7</v>
      </c>
    </row>
    <row r="459" spans="1:3">
      <c r="A459" s="7" t="s">
        <v>931</v>
      </c>
      <c r="B459" s="15" t="s">
        <v>932</v>
      </c>
      <c r="C459" s="16" t="s">
        <v>7</v>
      </c>
    </row>
    <row r="460" spans="1:3">
      <c r="A460" s="7" t="s">
        <v>933</v>
      </c>
      <c r="B460" s="12" t="s">
        <v>934</v>
      </c>
      <c r="C460" s="7" t="s">
        <v>7</v>
      </c>
    </row>
    <row r="461" spans="1:3">
      <c r="A461" s="7" t="s">
        <v>935</v>
      </c>
      <c r="B461" s="15" t="s">
        <v>936</v>
      </c>
      <c r="C461" s="16" t="s">
        <v>170</v>
      </c>
    </row>
    <row r="462" spans="1:3">
      <c r="A462" s="7" t="s">
        <v>937</v>
      </c>
      <c r="B462" s="8" t="s">
        <v>938</v>
      </c>
      <c r="C462" s="9" t="s">
        <v>7</v>
      </c>
    </row>
    <row r="463" spans="1:3">
      <c r="A463" s="7" t="s">
        <v>939</v>
      </c>
      <c r="B463" s="8" t="s">
        <v>940</v>
      </c>
      <c r="C463" s="9" t="s">
        <v>7</v>
      </c>
    </row>
    <row r="464" spans="1:3">
      <c r="A464" s="7" t="s">
        <v>941</v>
      </c>
      <c r="B464" s="8" t="s">
        <v>942</v>
      </c>
      <c r="C464" s="9" t="s">
        <v>7</v>
      </c>
    </row>
    <row r="465" spans="1:3">
      <c r="A465" s="7" t="s">
        <v>943</v>
      </c>
      <c r="B465" s="8" t="s">
        <v>944</v>
      </c>
      <c r="C465" s="9" t="s">
        <v>7</v>
      </c>
    </row>
    <row r="466" spans="1:3">
      <c r="A466" s="7" t="s">
        <v>945</v>
      </c>
      <c r="B466" s="8" t="s">
        <v>946</v>
      </c>
      <c r="C466" s="9" t="s">
        <v>7</v>
      </c>
    </row>
    <row r="467" spans="1:3">
      <c r="A467" s="7" t="s">
        <v>947</v>
      </c>
      <c r="B467" s="13" t="s">
        <v>948</v>
      </c>
      <c r="C467" s="7" t="s">
        <v>170</v>
      </c>
    </row>
    <row r="468" spans="1:3">
      <c r="A468" s="7" t="s">
        <v>949</v>
      </c>
      <c r="B468" s="12" t="s">
        <v>950</v>
      </c>
      <c r="C468" s="7" t="s">
        <v>170</v>
      </c>
    </row>
    <row r="469" spans="1:3">
      <c r="A469" s="7" t="s">
        <v>951</v>
      </c>
      <c r="B469" s="8" t="s">
        <v>952</v>
      </c>
      <c r="C469" s="9" t="s">
        <v>7</v>
      </c>
    </row>
    <row r="470" spans="1:3">
      <c r="A470" s="7" t="s">
        <v>953</v>
      </c>
      <c r="B470" s="18" t="s">
        <v>954</v>
      </c>
      <c r="C470" s="19" t="s">
        <v>7</v>
      </c>
    </row>
    <row r="471" spans="1:3">
      <c r="A471" s="7" t="s">
        <v>955</v>
      </c>
      <c r="B471" s="8" t="s">
        <v>956</v>
      </c>
      <c r="C471" s="9" t="s">
        <v>7</v>
      </c>
    </row>
    <row r="472" spans="1:3">
      <c r="A472" s="7" t="s">
        <v>957</v>
      </c>
      <c r="B472" s="12" t="s">
        <v>958</v>
      </c>
      <c r="C472" s="7" t="s">
        <v>7</v>
      </c>
    </row>
    <row r="473" spans="1:3">
      <c r="A473" s="7" t="s">
        <v>959</v>
      </c>
      <c r="B473" s="15" t="s">
        <v>960</v>
      </c>
      <c r="C473" s="16" t="s">
        <v>7</v>
      </c>
    </row>
    <row r="474" spans="1:3">
      <c r="A474" s="7" t="s">
        <v>961</v>
      </c>
      <c r="B474" s="8" t="s">
        <v>962</v>
      </c>
      <c r="C474" s="9" t="s">
        <v>7</v>
      </c>
    </row>
    <row r="475" spans="1:3">
      <c r="A475" s="7" t="s">
        <v>963</v>
      </c>
      <c r="B475" s="12" t="s">
        <v>964</v>
      </c>
      <c r="C475" s="23" t="s">
        <v>7</v>
      </c>
    </row>
    <row r="476" spans="1:3">
      <c r="A476" s="7" t="s">
        <v>965</v>
      </c>
      <c r="B476" s="8" t="s">
        <v>966</v>
      </c>
      <c r="C476" s="9" t="s">
        <v>20</v>
      </c>
    </row>
    <row r="477" ht="24" spans="1:3">
      <c r="A477" s="7" t="s">
        <v>967</v>
      </c>
      <c r="B477" s="8" t="s">
        <v>968</v>
      </c>
      <c r="C477" s="9" t="s">
        <v>969</v>
      </c>
    </row>
    <row r="478" spans="1:3">
      <c r="A478" s="7" t="s">
        <v>970</v>
      </c>
      <c r="B478" s="12" t="s">
        <v>971</v>
      </c>
      <c r="C478" s="24" t="s">
        <v>7</v>
      </c>
    </row>
    <row r="479" spans="1:3">
      <c r="A479" s="7" t="s">
        <v>972</v>
      </c>
      <c r="B479" s="12" t="s">
        <v>973</v>
      </c>
      <c r="C479" s="7" t="s">
        <v>170</v>
      </c>
    </row>
    <row r="480" spans="1:3">
      <c r="A480" s="7" t="s">
        <v>974</v>
      </c>
      <c r="B480" s="12" t="s">
        <v>975</v>
      </c>
      <c r="C480" s="7" t="s">
        <v>7</v>
      </c>
    </row>
    <row r="481" spans="1:3">
      <c r="A481" s="7" t="s">
        <v>976</v>
      </c>
      <c r="B481" s="13" t="s">
        <v>977</v>
      </c>
      <c r="C481" s="14" t="s">
        <v>170</v>
      </c>
    </row>
    <row r="482" spans="1:3">
      <c r="A482" s="7" t="s">
        <v>978</v>
      </c>
      <c r="B482" s="12" t="s">
        <v>979</v>
      </c>
      <c r="C482" s="7" t="s">
        <v>7</v>
      </c>
    </row>
    <row r="483" spans="1:3">
      <c r="A483" s="7" t="s">
        <v>980</v>
      </c>
      <c r="B483" s="15" t="s">
        <v>981</v>
      </c>
      <c r="C483" s="16" t="s">
        <v>7</v>
      </c>
    </row>
    <row r="484" spans="1:3">
      <c r="A484" s="7" t="s">
        <v>982</v>
      </c>
      <c r="B484" s="8" t="s">
        <v>983</v>
      </c>
      <c r="C484" s="9" t="s">
        <v>7</v>
      </c>
    </row>
    <row r="485" spans="1:3">
      <c r="A485" s="7" t="s">
        <v>984</v>
      </c>
      <c r="B485" s="8" t="s">
        <v>985</v>
      </c>
      <c r="C485" s="9" t="s">
        <v>170</v>
      </c>
    </row>
    <row r="486" spans="1:3">
      <c r="A486" s="7" t="s">
        <v>986</v>
      </c>
      <c r="B486" s="10" t="s">
        <v>987</v>
      </c>
      <c r="C486" s="11" t="s">
        <v>7</v>
      </c>
    </row>
    <row r="487" spans="1:3">
      <c r="A487" s="7" t="s">
        <v>988</v>
      </c>
      <c r="B487" s="13" t="s">
        <v>989</v>
      </c>
      <c r="C487" s="7" t="s">
        <v>7</v>
      </c>
    </row>
    <row r="488" spans="1:3">
      <c r="A488" s="7" t="s">
        <v>990</v>
      </c>
      <c r="B488" s="8" t="s">
        <v>991</v>
      </c>
      <c r="C488" s="9" t="s">
        <v>992</v>
      </c>
    </row>
    <row r="489" spans="1:3">
      <c r="A489" s="7" t="s">
        <v>993</v>
      </c>
      <c r="B489" s="25" t="s">
        <v>994</v>
      </c>
      <c r="C489" s="26" t="s">
        <v>7</v>
      </c>
    </row>
    <row r="490" spans="1:3">
      <c r="A490" s="7" t="s">
        <v>995</v>
      </c>
      <c r="B490" s="8" t="s">
        <v>996</v>
      </c>
      <c r="C490" s="9" t="s">
        <v>7</v>
      </c>
    </row>
    <row r="491" spans="1:3">
      <c r="A491" s="7" t="s">
        <v>997</v>
      </c>
      <c r="B491" s="13" t="s">
        <v>998</v>
      </c>
      <c r="C491" s="7" t="s">
        <v>170</v>
      </c>
    </row>
    <row r="492" spans="1:3">
      <c r="A492" s="7" t="s">
        <v>999</v>
      </c>
      <c r="B492" s="8" t="s">
        <v>1000</v>
      </c>
      <c r="C492" s="9" t="s">
        <v>7</v>
      </c>
    </row>
    <row r="493" spans="1:3">
      <c r="A493" s="7" t="s">
        <v>1001</v>
      </c>
      <c r="B493" s="8" t="s">
        <v>1002</v>
      </c>
      <c r="C493" s="9" t="s">
        <v>7</v>
      </c>
    </row>
    <row r="494" spans="1:3">
      <c r="A494" s="7" t="s">
        <v>1003</v>
      </c>
      <c r="B494" s="10" t="s">
        <v>1004</v>
      </c>
      <c r="C494" s="11" t="s">
        <v>7</v>
      </c>
    </row>
    <row r="495" spans="1:3">
      <c r="A495" s="7" t="s">
        <v>1005</v>
      </c>
      <c r="B495" s="8" t="s">
        <v>1006</v>
      </c>
      <c r="C495" s="9" t="s">
        <v>20</v>
      </c>
    </row>
    <row r="496" spans="1:3">
      <c r="A496" s="7" t="s">
        <v>1007</v>
      </c>
      <c r="B496" s="8" t="s">
        <v>1008</v>
      </c>
      <c r="C496" s="9" t="s">
        <v>170</v>
      </c>
    </row>
    <row r="497" spans="1:3">
      <c r="A497" s="7" t="s">
        <v>1009</v>
      </c>
      <c r="B497" s="8" t="s">
        <v>1010</v>
      </c>
      <c r="C497" s="9" t="s">
        <v>662</v>
      </c>
    </row>
    <row r="498" spans="1:3">
      <c r="A498" s="7" t="s">
        <v>1011</v>
      </c>
      <c r="B498" s="13" t="s">
        <v>1012</v>
      </c>
      <c r="C498" s="14" t="s">
        <v>173</v>
      </c>
    </row>
    <row r="499" spans="1:3">
      <c r="A499" s="7" t="s">
        <v>1013</v>
      </c>
      <c r="B499" s="13" t="s">
        <v>1014</v>
      </c>
      <c r="C499" s="14" t="s">
        <v>7</v>
      </c>
    </row>
    <row r="500" spans="1:3">
      <c r="A500" s="7" t="s">
        <v>1015</v>
      </c>
      <c r="B500" s="8" t="s">
        <v>1016</v>
      </c>
      <c r="C500" s="9" t="s">
        <v>7</v>
      </c>
    </row>
    <row r="501" spans="1:3">
      <c r="A501" s="7" t="s">
        <v>1017</v>
      </c>
      <c r="B501" s="8" t="s">
        <v>1018</v>
      </c>
      <c r="C501" s="9" t="s">
        <v>7</v>
      </c>
    </row>
    <row r="502" spans="1:3">
      <c r="A502" s="7" t="s">
        <v>1019</v>
      </c>
      <c r="B502" s="12" t="s">
        <v>1020</v>
      </c>
      <c r="C502" s="7" t="s">
        <v>7</v>
      </c>
    </row>
    <row r="503" spans="1:3">
      <c r="A503" s="7" t="s">
        <v>1021</v>
      </c>
      <c r="B503" s="8" t="s">
        <v>1022</v>
      </c>
      <c r="C503" s="9" t="s">
        <v>7</v>
      </c>
    </row>
    <row r="504" spans="1:3">
      <c r="A504" s="7" t="s">
        <v>1023</v>
      </c>
      <c r="B504" s="8" t="s">
        <v>1024</v>
      </c>
      <c r="C504" s="9" t="s">
        <v>7</v>
      </c>
    </row>
    <row r="505" spans="1:3">
      <c r="A505" s="7" t="s">
        <v>1025</v>
      </c>
      <c r="B505" s="8" t="s">
        <v>1026</v>
      </c>
      <c r="C505" s="9" t="s">
        <v>7</v>
      </c>
    </row>
    <row r="506" spans="1:3">
      <c r="A506" s="7" t="s">
        <v>1027</v>
      </c>
      <c r="B506" s="13" t="s">
        <v>1028</v>
      </c>
      <c r="C506" s="14" t="s">
        <v>170</v>
      </c>
    </row>
    <row r="507" ht="24" spans="1:3">
      <c r="A507" s="7" t="s">
        <v>1029</v>
      </c>
      <c r="B507" s="8" t="s">
        <v>1030</v>
      </c>
      <c r="C507" s="9" t="s">
        <v>1031</v>
      </c>
    </row>
    <row r="508" spans="1:3">
      <c r="A508" s="7" t="s">
        <v>1032</v>
      </c>
      <c r="B508" s="8" t="s">
        <v>1033</v>
      </c>
      <c r="C508" s="9" t="s">
        <v>7</v>
      </c>
    </row>
    <row r="509" spans="1:3">
      <c r="A509" s="7" t="s">
        <v>1034</v>
      </c>
      <c r="B509" s="12" t="s">
        <v>1035</v>
      </c>
      <c r="C509" s="7" t="s">
        <v>170</v>
      </c>
    </row>
    <row r="510" spans="1:3">
      <c r="A510" s="7" t="s">
        <v>1036</v>
      </c>
      <c r="B510" s="10" t="s">
        <v>1037</v>
      </c>
      <c r="C510" s="11" t="s">
        <v>7</v>
      </c>
    </row>
    <row r="511" spans="1:3">
      <c r="A511" s="7" t="s">
        <v>1038</v>
      </c>
      <c r="B511" s="8" t="s">
        <v>1039</v>
      </c>
      <c r="C511" s="9" t="s">
        <v>7</v>
      </c>
    </row>
    <row r="512" spans="1:3">
      <c r="A512" s="7" t="s">
        <v>1040</v>
      </c>
      <c r="B512" s="13" t="s">
        <v>1041</v>
      </c>
      <c r="C512" s="14" t="s">
        <v>7</v>
      </c>
    </row>
    <row r="513" ht="24" spans="1:3">
      <c r="A513" s="7" t="s">
        <v>1042</v>
      </c>
      <c r="B513" s="18" t="s">
        <v>1043</v>
      </c>
      <c r="C513" s="19" t="s">
        <v>337</v>
      </c>
    </row>
    <row r="514" spans="1:3">
      <c r="A514" s="7" t="s">
        <v>1044</v>
      </c>
      <c r="B514" s="8" t="s">
        <v>1045</v>
      </c>
      <c r="C514" s="9" t="s">
        <v>7</v>
      </c>
    </row>
    <row r="515" spans="1:3">
      <c r="A515" s="7" t="s">
        <v>1046</v>
      </c>
      <c r="B515" s="8" t="s">
        <v>1047</v>
      </c>
      <c r="C515" s="9" t="s">
        <v>55</v>
      </c>
    </row>
    <row r="516" ht="24" spans="1:3">
      <c r="A516" s="7" t="s">
        <v>1048</v>
      </c>
      <c r="B516" s="8" t="s">
        <v>1049</v>
      </c>
      <c r="C516" s="9" t="s">
        <v>337</v>
      </c>
    </row>
    <row r="517" spans="1:3">
      <c r="A517" s="7" t="s">
        <v>1050</v>
      </c>
      <c r="B517" s="8" t="s">
        <v>1051</v>
      </c>
      <c r="C517" s="9" t="s">
        <v>7</v>
      </c>
    </row>
    <row r="518" spans="1:3">
      <c r="A518" s="7" t="s">
        <v>1052</v>
      </c>
      <c r="B518" s="13" t="s">
        <v>1053</v>
      </c>
      <c r="C518" s="7" t="s">
        <v>7</v>
      </c>
    </row>
    <row r="519" spans="1:3">
      <c r="A519" s="7" t="s">
        <v>1054</v>
      </c>
      <c r="B519" s="8" t="s">
        <v>1055</v>
      </c>
      <c r="C519" s="9" t="s">
        <v>7</v>
      </c>
    </row>
    <row r="520" spans="1:3">
      <c r="A520" s="7" t="s">
        <v>1056</v>
      </c>
      <c r="B520" s="8" t="s">
        <v>1057</v>
      </c>
      <c r="C520" s="9" t="s">
        <v>7</v>
      </c>
    </row>
    <row r="521" spans="1:3">
      <c r="A521" s="7" t="s">
        <v>1058</v>
      </c>
      <c r="B521" s="8" t="s">
        <v>1059</v>
      </c>
      <c r="C521" s="9" t="s">
        <v>20</v>
      </c>
    </row>
    <row r="522" spans="1:3">
      <c r="A522" s="7" t="s">
        <v>1060</v>
      </c>
      <c r="B522" s="8" t="s">
        <v>1061</v>
      </c>
      <c r="C522" s="9" t="s">
        <v>20</v>
      </c>
    </row>
    <row r="523" spans="1:3">
      <c r="A523" s="7" t="s">
        <v>1062</v>
      </c>
      <c r="B523" s="10" t="s">
        <v>1063</v>
      </c>
      <c r="C523" s="11" t="s">
        <v>14</v>
      </c>
    </row>
    <row r="524" spans="1:3">
      <c r="A524" s="7" t="s">
        <v>1064</v>
      </c>
      <c r="B524" s="8" t="s">
        <v>1065</v>
      </c>
      <c r="C524" s="9" t="s">
        <v>14</v>
      </c>
    </row>
    <row r="525" spans="1:3">
      <c r="A525" s="7" t="s">
        <v>1066</v>
      </c>
      <c r="B525" s="12" t="s">
        <v>1067</v>
      </c>
      <c r="C525" s="7" t="s">
        <v>7</v>
      </c>
    </row>
    <row r="526" spans="1:3">
      <c r="A526" s="7" t="s">
        <v>1068</v>
      </c>
      <c r="B526" s="8" t="s">
        <v>1069</v>
      </c>
      <c r="C526" s="9" t="s">
        <v>7</v>
      </c>
    </row>
    <row r="527" spans="1:3">
      <c r="A527" s="7" t="s">
        <v>1070</v>
      </c>
      <c r="B527" s="12" t="s">
        <v>1071</v>
      </c>
      <c r="C527" s="7" t="s">
        <v>7</v>
      </c>
    </row>
    <row r="528" spans="1:3">
      <c r="A528" s="7" t="s">
        <v>1072</v>
      </c>
      <c r="B528" s="8" t="s">
        <v>1073</v>
      </c>
      <c r="C528" s="9" t="s">
        <v>170</v>
      </c>
    </row>
    <row r="529" spans="1:3">
      <c r="A529" s="7" t="s">
        <v>1074</v>
      </c>
      <c r="B529" s="12" t="s">
        <v>1075</v>
      </c>
      <c r="C529" s="7" t="s">
        <v>7</v>
      </c>
    </row>
    <row r="530" spans="1:3">
      <c r="A530" s="7" t="s">
        <v>1076</v>
      </c>
      <c r="B530" s="13" t="s">
        <v>1077</v>
      </c>
      <c r="C530" s="14" t="s">
        <v>173</v>
      </c>
    </row>
    <row r="531" spans="1:3">
      <c r="A531" s="7" t="s">
        <v>1078</v>
      </c>
      <c r="B531" s="13" t="s">
        <v>1079</v>
      </c>
      <c r="C531" s="7" t="s">
        <v>170</v>
      </c>
    </row>
    <row r="532" spans="1:3">
      <c r="A532" s="7" t="s">
        <v>1080</v>
      </c>
      <c r="B532" s="8" t="s">
        <v>1081</v>
      </c>
      <c r="C532" s="9" t="s">
        <v>7</v>
      </c>
    </row>
    <row r="533" spans="1:3">
      <c r="A533" s="7" t="s">
        <v>1082</v>
      </c>
      <c r="B533" s="8" t="s">
        <v>1083</v>
      </c>
      <c r="C533" s="9" t="s">
        <v>7</v>
      </c>
    </row>
    <row r="534" spans="1:3">
      <c r="A534" s="7" t="s">
        <v>1084</v>
      </c>
      <c r="B534" s="8" t="s">
        <v>1085</v>
      </c>
      <c r="C534" s="9" t="s">
        <v>7</v>
      </c>
    </row>
    <row r="535" spans="1:3">
      <c r="A535" s="7" t="s">
        <v>1086</v>
      </c>
      <c r="B535" s="8" t="s">
        <v>1087</v>
      </c>
      <c r="C535" s="9" t="s">
        <v>7</v>
      </c>
    </row>
    <row r="536" spans="1:3">
      <c r="A536" s="7" t="s">
        <v>1088</v>
      </c>
      <c r="B536" s="8" t="s">
        <v>1089</v>
      </c>
      <c r="C536" s="9" t="s">
        <v>7</v>
      </c>
    </row>
    <row r="537" spans="1:3">
      <c r="A537" s="7" t="s">
        <v>1090</v>
      </c>
      <c r="B537" s="8" t="s">
        <v>1091</v>
      </c>
      <c r="C537" s="9" t="s">
        <v>20</v>
      </c>
    </row>
    <row r="538" spans="1:3">
      <c r="A538" s="7" t="s">
        <v>1092</v>
      </c>
      <c r="B538" s="8" t="s">
        <v>1093</v>
      </c>
      <c r="C538" s="9" t="s">
        <v>14</v>
      </c>
    </row>
    <row r="539" spans="1:3">
      <c r="A539" s="7" t="s">
        <v>1094</v>
      </c>
      <c r="B539" s="8" t="s">
        <v>1095</v>
      </c>
      <c r="C539" s="9" t="s">
        <v>7</v>
      </c>
    </row>
    <row r="540" spans="1:3">
      <c r="A540" s="7" t="s">
        <v>1096</v>
      </c>
      <c r="B540" s="10" t="s">
        <v>1097</v>
      </c>
      <c r="C540" s="11" t="s">
        <v>7</v>
      </c>
    </row>
    <row r="541" spans="1:3">
      <c r="A541" s="7" t="s">
        <v>1098</v>
      </c>
      <c r="B541" s="15" t="s">
        <v>1099</v>
      </c>
      <c r="C541" s="16" t="s">
        <v>7</v>
      </c>
    </row>
    <row r="542" spans="1:3">
      <c r="A542" s="7" t="s">
        <v>1100</v>
      </c>
      <c r="B542" s="12" t="s">
        <v>1101</v>
      </c>
      <c r="C542" s="7" t="s">
        <v>7</v>
      </c>
    </row>
    <row r="543" spans="1:3">
      <c r="A543" s="7" t="s">
        <v>1102</v>
      </c>
      <c r="B543" s="8" t="s">
        <v>1103</v>
      </c>
      <c r="C543" s="9" t="s">
        <v>7</v>
      </c>
    </row>
    <row r="544" spans="1:3">
      <c r="A544" s="7" t="s">
        <v>1104</v>
      </c>
      <c r="B544" s="8" t="s">
        <v>1105</v>
      </c>
      <c r="C544" s="7" t="s">
        <v>7</v>
      </c>
    </row>
    <row r="545" spans="1:3">
      <c r="A545" s="7" t="s">
        <v>1106</v>
      </c>
      <c r="B545" s="8" t="s">
        <v>1107</v>
      </c>
      <c r="C545" s="9" t="s">
        <v>14</v>
      </c>
    </row>
    <row r="546" spans="1:3">
      <c r="A546" s="7" t="s">
        <v>1108</v>
      </c>
      <c r="B546" s="8" t="s">
        <v>1109</v>
      </c>
      <c r="C546" s="9" t="s">
        <v>7</v>
      </c>
    </row>
    <row r="547" spans="1:3">
      <c r="A547" s="7" t="s">
        <v>1110</v>
      </c>
      <c r="B547" s="12" t="s">
        <v>1111</v>
      </c>
      <c r="C547" s="7" t="s">
        <v>7</v>
      </c>
    </row>
    <row r="548" spans="1:3">
      <c r="A548" s="7" t="s">
        <v>1112</v>
      </c>
      <c r="B548" s="8" t="s">
        <v>1113</v>
      </c>
      <c r="C548" s="9" t="s">
        <v>7</v>
      </c>
    </row>
    <row r="549" spans="1:3">
      <c r="A549" s="7" t="s">
        <v>1114</v>
      </c>
      <c r="B549" s="8" t="s">
        <v>1115</v>
      </c>
      <c r="C549" s="9" t="s">
        <v>7</v>
      </c>
    </row>
    <row r="550" spans="1:3">
      <c r="A550" s="7" t="s">
        <v>1116</v>
      </c>
      <c r="B550" s="10" t="s">
        <v>1117</v>
      </c>
      <c r="C550" s="11" t="s">
        <v>7</v>
      </c>
    </row>
    <row r="551" spans="1:3">
      <c r="A551" s="7" t="s">
        <v>1118</v>
      </c>
      <c r="B551" s="12" t="s">
        <v>1119</v>
      </c>
      <c r="C551" s="7" t="s">
        <v>7</v>
      </c>
    </row>
    <row r="552" spans="1:3">
      <c r="A552" s="7" t="s">
        <v>1120</v>
      </c>
      <c r="B552" s="15" t="s">
        <v>1121</v>
      </c>
      <c r="C552" s="16" t="s">
        <v>7</v>
      </c>
    </row>
    <row r="553" spans="1:3">
      <c r="A553" s="7" t="s">
        <v>1122</v>
      </c>
      <c r="B553" s="8" t="s">
        <v>1123</v>
      </c>
      <c r="C553" s="9" t="s">
        <v>7</v>
      </c>
    </row>
    <row r="554" spans="1:3">
      <c r="A554" s="7" t="s">
        <v>1124</v>
      </c>
      <c r="B554" s="8" t="s">
        <v>1125</v>
      </c>
      <c r="C554" s="9" t="s">
        <v>7</v>
      </c>
    </row>
    <row r="555" spans="1:3">
      <c r="A555" s="7" t="s">
        <v>1126</v>
      </c>
      <c r="B555" s="8" t="s">
        <v>1127</v>
      </c>
      <c r="C555" s="9" t="s">
        <v>7</v>
      </c>
    </row>
    <row r="556" spans="1:3">
      <c r="A556" s="7" t="s">
        <v>1128</v>
      </c>
      <c r="B556" s="8" t="s">
        <v>1129</v>
      </c>
      <c r="C556" s="9" t="s">
        <v>170</v>
      </c>
    </row>
    <row r="557" spans="1:3">
      <c r="A557" s="7" t="s">
        <v>1130</v>
      </c>
      <c r="B557" s="12" t="s">
        <v>1131</v>
      </c>
      <c r="C557" s="17" t="s">
        <v>170</v>
      </c>
    </row>
    <row r="558" spans="1:3">
      <c r="A558" s="7" t="s">
        <v>1132</v>
      </c>
      <c r="B558" s="8" t="s">
        <v>1133</v>
      </c>
      <c r="C558" s="9" t="s">
        <v>7</v>
      </c>
    </row>
    <row r="559" spans="1:3">
      <c r="A559" s="7" t="s">
        <v>1134</v>
      </c>
      <c r="B559" s="8" t="s">
        <v>1135</v>
      </c>
      <c r="C559" s="9" t="s">
        <v>7</v>
      </c>
    </row>
    <row r="560" spans="1:3">
      <c r="A560" s="7" t="s">
        <v>1136</v>
      </c>
      <c r="B560" s="15" t="s">
        <v>1137</v>
      </c>
      <c r="C560" s="16" t="s">
        <v>7</v>
      </c>
    </row>
    <row r="561" spans="1:3">
      <c r="A561" s="7" t="s">
        <v>1138</v>
      </c>
      <c r="B561" s="10" t="s">
        <v>1139</v>
      </c>
      <c r="C561" s="11" t="s">
        <v>20</v>
      </c>
    </row>
    <row r="562" spans="1:3">
      <c r="A562" s="7" t="s">
        <v>1140</v>
      </c>
      <c r="B562" s="8" t="s">
        <v>1141</v>
      </c>
      <c r="C562" s="9" t="s">
        <v>55</v>
      </c>
    </row>
    <row r="563" spans="1:3">
      <c r="A563" s="7" t="s">
        <v>1142</v>
      </c>
      <c r="B563" s="10" t="s">
        <v>1143</v>
      </c>
      <c r="C563" s="11" t="s">
        <v>7</v>
      </c>
    </row>
    <row r="564" spans="1:3">
      <c r="A564" s="7" t="s">
        <v>1144</v>
      </c>
      <c r="B564" s="10" t="s">
        <v>1145</v>
      </c>
      <c r="C564" s="11" t="s">
        <v>1146</v>
      </c>
    </row>
    <row r="565" spans="1:3">
      <c r="A565" s="7" t="s">
        <v>1147</v>
      </c>
      <c r="B565" s="10" t="s">
        <v>1148</v>
      </c>
      <c r="C565" s="11" t="s">
        <v>20</v>
      </c>
    </row>
    <row r="566" spans="1:3">
      <c r="A566" s="7" t="s">
        <v>1149</v>
      </c>
      <c r="B566" s="8" t="s">
        <v>1150</v>
      </c>
      <c r="C566" s="9" t="s">
        <v>7</v>
      </c>
    </row>
    <row r="567" spans="1:3">
      <c r="A567" s="7" t="s">
        <v>1151</v>
      </c>
      <c r="B567" s="13" t="s">
        <v>1152</v>
      </c>
      <c r="C567" s="14" t="s">
        <v>7</v>
      </c>
    </row>
    <row r="568" spans="1:3">
      <c r="A568" s="7" t="s">
        <v>1153</v>
      </c>
      <c r="B568" s="15" t="s">
        <v>1154</v>
      </c>
      <c r="C568" s="16" t="s">
        <v>170</v>
      </c>
    </row>
    <row r="569" spans="1:3">
      <c r="A569" s="7" t="s">
        <v>1155</v>
      </c>
      <c r="B569" s="8" t="s">
        <v>1156</v>
      </c>
      <c r="C569" s="9" t="s">
        <v>7</v>
      </c>
    </row>
    <row r="570" spans="1:3">
      <c r="A570" s="7" t="s">
        <v>1157</v>
      </c>
      <c r="B570" s="12" t="s">
        <v>1158</v>
      </c>
      <c r="C570" s="7" t="s">
        <v>170</v>
      </c>
    </row>
    <row r="571" spans="1:3">
      <c r="A571" s="7" t="s">
        <v>1159</v>
      </c>
      <c r="B571" s="8" t="s">
        <v>1160</v>
      </c>
      <c r="C571" s="9" t="s">
        <v>170</v>
      </c>
    </row>
    <row r="572" spans="1:3">
      <c r="A572" s="7" t="s">
        <v>1161</v>
      </c>
      <c r="B572" s="8" t="s">
        <v>1162</v>
      </c>
      <c r="C572" s="9" t="s">
        <v>7</v>
      </c>
    </row>
    <row r="573" spans="1:3">
      <c r="A573" s="7" t="s">
        <v>1163</v>
      </c>
      <c r="B573" s="8" t="s">
        <v>1164</v>
      </c>
      <c r="C573" s="9" t="s">
        <v>7</v>
      </c>
    </row>
    <row r="574" spans="1:3">
      <c r="A574" s="7" t="s">
        <v>1165</v>
      </c>
      <c r="B574" s="8" t="s">
        <v>1166</v>
      </c>
      <c r="C574" s="9" t="s">
        <v>170</v>
      </c>
    </row>
    <row r="575" spans="1:3">
      <c r="A575" s="7" t="s">
        <v>1167</v>
      </c>
      <c r="B575" s="13" t="s">
        <v>1168</v>
      </c>
      <c r="C575" s="14" t="s">
        <v>7</v>
      </c>
    </row>
    <row r="576" spans="1:3">
      <c r="A576" s="7" t="s">
        <v>1169</v>
      </c>
      <c r="B576" s="8" t="s">
        <v>1170</v>
      </c>
      <c r="C576" s="9" t="s">
        <v>7</v>
      </c>
    </row>
    <row r="577" spans="1:3">
      <c r="A577" s="7" t="s">
        <v>1171</v>
      </c>
      <c r="B577" s="12" t="s">
        <v>1172</v>
      </c>
      <c r="C577" s="7" t="s">
        <v>7</v>
      </c>
    </row>
    <row r="578" spans="1:3">
      <c r="A578" s="7" t="s">
        <v>1173</v>
      </c>
      <c r="B578" s="10" t="s">
        <v>1174</v>
      </c>
      <c r="C578" s="11" t="s">
        <v>7</v>
      </c>
    </row>
    <row r="579" spans="1:3">
      <c r="A579" s="7" t="s">
        <v>1175</v>
      </c>
      <c r="B579" s="8" t="s">
        <v>1176</v>
      </c>
      <c r="C579" s="9" t="s">
        <v>170</v>
      </c>
    </row>
    <row r="580" spans="1:3">
      <c r="A580" s="7" t="s">
        <v>1177</v>
      </c>
      <c r="B580" s="12" t="s">
        <v>1178</v>
      </c>
      <c r="C580" s="7" t="s">
        <v>7</v>
      </c>
    </row>
    <row r="581" spans="1:3">
      <c r="A581" s="7" t="s">
        <v>1179</v>
      </c>
      <c r="B581" s="8" t="s">
        <v>1180</v>
      </c>
      <c r="C581" s="9" t="s">
        <v>7</v>
      </c>
    </row>
    <row r="582" spans="1:3">
      <c r="A582" s="7" t="s">
        <v>1181</v>
      </c>
      <c r="B582" s="8" t="s">
        <v>1182</v>
      </c>
      <c r="C582" s="9" t="s">
        <v>14</v>
      </c>
    </row>
    <row r="583" spans="1:3">
      <c r="A583" s="7" t="s">
        <v>1183</v>
      </c>
      <c r="B583" s="8" t="s">
        <v>1184</v>
      </c>
      <c r="C583" s="9" t="s">
        <v>7</v>
      </c>
    </row>
    <row r="584" spans="1:3">
      <c r="A584" s="7" t="s">
        <v>1185</v>
      </c>
      <c r="B584" s="12" t="s">
        <v>1186</v>
      </c>
      <c r="C584" s="7" t="s">
        <v>7</v>
      </c>
    </row>
    <row r="585" spans="1:3">
      <c r="A585" s="7" t="s">
        <v>1187</v>
      </c>
      <c r="B585" s="8" t="s">
        <v>1188</v>
      </c>
      <c r="C585" s="9" t="s">
        <v>170</v>
      </c>
    </row>
    <row r="586" spans="1:3">
      <c r="A586" s="7" t="s">
        <v>1189</v>
      </c>
      <c r="B586" s="12" t="s">
        <v>1190</v>
      </c>
      <c r="C586" s="7" t="s">
        <v>170</v>
      </c>
    </row>
    <row r="587" ht="24" spans="1:3">
      <c r="A587" s="7" t="s">
        <v>1191</v>
      </c>
      <c r="B587" s="8" t="s">
        <v>1192</v>
      </c>
      <c r="C587" s="9" t="s">
        <v>337</v>
      </c>
    </row>
    <row r="588" spans="1:3">
      <c r="A588" s="7" t="s">
        <v>1193</v>
      </c>
      <c r="B588" s="8" t="s">
        <v>1194</v>
      </c>
      <c r="C588" s="9" t="s">
        <v>7</v>
      </c>
    </row>
    <row r="589" spans="1:3">
      <c r="A589" s="7" t="s">
        <v>1195</v>
      </c>
      <c r="B589" s="12" t="s">
        <v>1196</v>
      </c>
      <c r="C589" s="7" t="s">
        <v>7</v>
      </c>
    </row>
    <row r="590" spans="1:3">
      <c r="A590" s="7" t="s">
        <v>1197</v>
      </c>
      <c r="B590" s="12" t="s">
        <v>1198</v>
      </c>
      <c r="C590" s="7" t="s">
        <v>7</v>
      </c>
    </row>
    <row r="591" spans="1:3">
      <c r="A591" s="7" t="s">
        <v>1199</v>
      </c>
      <c r="B591" s="8" t="s">
        <v>1200</v>
      </c>
      <c r="C591" s="9" t="s">
        <v>7</v>
      </c>
    </row>
    <row r="592" spans="1:3">
      <c r="A592" s="7" t="s">
        <v>1201</v>
      </c>
      <c r="B592" s="18" t="s">
        <v>1202</v>
      </c>
      <c r="C592" s="19" t="s">
        <v>170</v>
      </c>
    </row>
    <row r="593" spans="1:3">
      <c r="A593" s="7" t="s">
        <v>1203</v>
      </c>
      <c r="B593" s="12" t="s">
        <v>1204</v>
      </c>
      <c r="C593" s="7" t="s">
        <v>170</v>
      </c>
    </row>
    <row r="594" spans="1:3">
      <c r="A594" s="7" t="s">
        <v>1205</v>
      </c>
      <c r="B594" s="8" t="s">
        <v>1206</v>
      </c>
      <c r="C594" s="9" t="s">
        <v>7</v>
      </c>
    </row>
    <row r="595" spans="1:3">
      <c r="A595" s="7" t="s">
        <v>1207</v>
      </c>
      <c r="B595" s="8" t="s">
        <v>1208</v>
      </c>
      <c r="C595" s="9" t="s">
        <v>7</v>
      </c>
    </row>
    <row r="596" spans="1:3">
      <c r="A596" s="7" t="s">
        <v>1209</v>
      </c>
      <c r="B596" s="8" t="s">
        <v>1210</v>
      </c>
      <c r="C596" s="9" t="s">
        <v>170</v>
      </c>
    </row>
    <row r="597" spans="1:3">
      <c r="A597" s="7" t="s">
        <v>1211</v>
      </c>
      <c r="B597" s="8" t="s">
        <v>1212</v>
      </c>
      <c r="C597" s="9" t="s">
        <v>20</v>
      </c>
    </row>
    <row r="598" spans="1:3">
      <c r="A598" s="7" t="s">
        <v>1213</v>
      </c>
      <c r="B598" s="8" t="s">
        <v>1214</v>
      </c>
      <c r="C598" s="9" t="s">
        <v>7</v>
      </c>
    </row>
    <row r="599" spans="1:3">
      <c r="A599" s="7" t="s">
        <v>1215</v>
      </c>
      <c r="B599" s="8" t="s">
        <v>1216</v>
      </c>
      <c r="C599" s="9" t="s">
        <v>7</v>
      </c>
    </row>
    <row r="600" spans="1:3">
      <c r="A600" s="7" t="s">
        <v>1217</v>
      </c>
      <c r="B600" s="15" t="s">
        <v>1218</v>
      </c>
      <c r="C600" s="16" t="s">
        <v>170</v>
      </c>
    </row>
    <row r="601" spans="1:3">
      <c r="A601" s="7" t="s">
        <v>1219</v>
      </c>
      <c r="B601" s="10" t="s">
        <v>1220</v>
      </c>
      <c r="C601" s="11" t="s">
        <v>7</v>
      </c>
    </row>
    <row r="602" spans="1:3">
      <c r="A602" s="7" t="s">
        <v>1221</v>
      </c>
      <c r="B602" s="8" t="s">
        <v>1222</v>
      </c>
      <c r="C602" s="9" t="s">
        <v>55</v>
      </c>
    </row>
    <row r="603" spans="1:3">
      <c r="A603" s="7" t="s">
        <v>1223</v>
      </c>
      <c r="B603" s="15" t="s">
        <v>1224</v>
      </c>
      <c r="C603" s="16" t="s">
        <v>7</v>
      </c>
    </row>
    <row r="604" spans="1:3">
      <c r="A604" s="7" t="s">
        <v>1225</v>
      </c>
      <c r="B604" s="8" t="s">
        <v>1226</v>
      </c>
      <c r="C604" s="9" t="s">
        <v>7</v>
      </c>
    </row>
    <row r="605" ht="24" spans="1:3">
      <c r="A605" s="7" t="s">
        <v>1227</v>
      </c>
      <c r="B605" s="8" t="s">
        <v>1228</v>
      </c>
      <c r="C605" s="9" t="s">
        <v>337</v>
      </c>
    </row>
    <row r="606" spans="1:3">
      <c r="A606" s="7" t="s">
        <v>1229</v>
      </c>
      <c r="B606" s="8" t="s">
        <v>1230</v>
      </c>
      <c r="C606" s="9" t="s">
        <v>7</v>
      </c>
    </row>
    <row r="607" spans="1:3">
      <c r="A607" s="7" t="s">
        <v>1231</v>
      </c>
      <c r="B607" s="12" t="s">
        <v>1232</v>
      </c>
      <c r="C607" s="7" t="s">
        <v>7</v>
      </c>
    </row>
    <row r="608" spans="1:3">
      <c r="A608" s="7" t="s">
        <v>1233</v>
      </c>
      <c r="B608" s="13" t="s">
        <v>1234</v>
      </c>
      <c r="C608" s="7" t="s">
        <v>7</v>
      </c>
    </row>
    <row r="609" spans="1:3">
      <c r="A609" s="7" t="s">
        <v>1235</v>
      </c>
      <c r="B609" s="12" t="s">
        <v>1236</v>
      </c>
      <c r="C609" s="7" t="s">
        <v>7</v>
      </c>
    </row>
    <row r="610" ht="24" spans="1:3">
      <c r="A610" s="7" t="s">
        <v>1237</v>
      </c>
      <c r="B610" s="8" t="s">
        <v>1238</v>
      </c>
      <c r="C610" s="9" t="s">
        <v>337</v>
      </c>
    </row>
    <row r="611" spans="1:3">
      <c r="A611" s="7" t="s">
        <v>1239</v>
      </c>
      <c r="B611" s="8" t="s">
        <v>1240</v>
      </c>
      <c r="C611" s="9" t="s">
        <v>662</v>
      </c>
    </row>
    <row r="612" spans="1:3">
      <c r="A612" s="7" t="s">
        <v>1241</v>
      </c>
      <c r="B612" s="10" t="s">
        <v>1242</v>
      </c>
      <c r="C612" s="22" t="s">
        <v>7</v>
      </c>
    </row>
    <row r="613" spans="1:3">
      <c r="A613" s="7" t="s">
        <v>1243</v>
      </c>
      <c r="B613" s="8" t="s">
        <v>1244</v>
      </c>
      <c r="C613" s="9" t="s">
        <v>7</v>
      </c>
    </row>
    <row r="614" spans="1:3">
      <c r="A614" s="7" t="s">
        <v>1245</v>
      </c>
      <c r="B614" s="8" t="s">
        <v>1246</v>
      </c>
      <c r="C614" s="9" t="s">
        <v>7</v>
      </c>
    </row>
    <row r="615" spans="1:3">
      <c r="A615" s="7" t="s">
        <v>1247</v>
      </c>
      <c r="B615" s="12" t="s">
        <v>1248</v>
      </c>
      <c r="C615" s="7" t="s">
        <v>7</v>
      </c>
    </row>
    <row r="616" spans="1:3">
      <c r="A616" s="7" t="s">
        <v>1249</v>
      </c>
      <c r="B616" s="8" t="s">
        <v>1250</v>
      </c>
      <c r="C616" s="9" t="s">
        <v>7</v>
      </c>
    </row>
    <row r="617" spans="1:3">
      <c r="A617" s="7" t="s">
        <v>1251</v>
      </c>
      <c r="B617" s="8" t="s">
        <v>1252</v>
      </c>
      <c r="C617" s="9" t="s">
        <v>7</v>
      </c>
    </row>
    <row r="618" spans="1:3">
      <c r="A618" s="7" t="s">
        <v>1253</v>
      </c>
      <c r="B618" s="8" t="s">
        <v>1254</v>
      </c>
      <c r="C618" s="9" t="s">
        <v>7</v>
      </c>
    </row>
    <row r="619" spans="1:3">
      <c r="A619" s="7" t="s">
        <v>1255</v>
      </c>
      <c r="B619" s="10" t="s">
        <v>1256</v>
      </c>
      <c r="C619" s="11" t="s">
        <v>7</v>
      </c>
    </row>
    <row r="620" spans="1:3">
      <c r="A620" s="7" t="s">
        <v>1257</v>
      </c>
      <c r="B620" s="8" t="s">
        <v>1258</v>
      </c>
      <c r="C620" s="9" t="s">
        <v>7</v>
      </c>
    </row>
    <row r="621" spans="1:3">
      <c r="A621" s="7" t="s">
        <v>1259</v>
      </c>
      <c r="B621" s="12" t="s">
        <v>1260</v>
      </c>
      <c r="C621" s="7" t="s">
        <v>7</v>
      </c>
    </row>
    <row r="622" spans="1:3">
      <c r="A622" s="7" t="s">
        <v>1261</v>
      </c>
      <c r="B622" s="8" t="s">
        <v>1262</v>
      </c>
      <c r="C622" s="9" t="s">
        <v>170</v>
      </c>
    </row>
    <row r="623" spans="1:3">
      <c r="A623" s="7" t="s">
        <v>1263</v>
      </c>
      <c r="B623" s="8" t="s">
        <v>1264</v>
      </c>
      <c r="C623" s="9" t="s">
        <v>7</v>
      </c>
    </row>
    <row r="624" spans="1:3">
      <c r="A624" s="7" t="s">
        <v>1265</v>
      </c>
      <c r="B624" s="8" t="s">
        <v>1266</v>
      </c>
      <c r="C624" s="9" t="s">
        <v>7</v>
      </c>
    </row>
    <row r="625" spans="1:3">
      <c r="A625" s="7" t="s">
        <v>1267</v>
      </c>
      <c r="B625" s="12" t="s">
        <v>1268</v>
      </c>
      <c r="C625" s="24" t="s">
        <v>7</v>
      </c>
    </row>
    <row r="626" spans="1:3">
      <c r="A626" s="7" t="s">
        <v>1269</v>
      </c>
      <c r="B626" s="8" t="s">
        <v>1270</v>
      </c>
      <c r="C626" s="9" t="s">
        <v>14</v>
      </c>
    </row>
    <row r="627" spans="1:3">
      <c r="A627" s="7" t="s">
        <v>1271</v>
      </c>
      <c r="B627" s="8" t="s">
        <v>1272</v>
      </c>
      <c r="C627" s="9" t="s">
        <v>170</v>
      </c>
    </row>
    <row r="628" spans="1:3">
      <c r="A628" s="7" t="s">
        <v>1273</v>
      </c>
      <c r="B628" s="8" t="s">
        <v>1274</v>
      </c>
      <c r="C628" s="9" t="s">
        <v>14</v>
      </c>
    </row>
    <row r="629" spans="1:3">
      <c r="A629" s="7" t="s">
        <v>1275</v>
      </c>
      <c r="B629" s="8" t="s">
        <v>1276</v>
      </c>
      <c r="C629" s="9" t="s">
        <v>7</v>
      </c>
    </row>
    <row r="630" spans="1:3">
      <c r="A630" s="7" t="s">
        <v>1277</v>
      </c>
      <c r="B630" s="8" t="s">
        <v>1278</v>
      </c>
      <c r="C630" s="9" t="s">
        <v>7</v>
      </c>
    </row>
    <row r="631" spans="1:3">
      <c r="A631" s="7" t="s">
        <v>1279</v>
      </c>
      <c r="B631" s="12" t="s">
        <v>1280</v>
      </c>
      <c r="C631" s="7" t="s">
        <v>7</v>
      </c>
    </row>
    <row r="632" spans="1:3">
      <c r="A632" s="7" t="s">
        <v>1281</v>
      </c>
      <c r="B632" s="8" t="s">
        <v>1282</v>
      </c>
      <c r="C632" s="9" t="s">
        <v>7</v>
      </c>
    </row>
    <row r="633" spans="1:3">
      <c r="A633" s="7" t="s">
        <v>1283</v>
      </c>
      <c r="B633" s="8" t="s">
        <v>1284</v>
      </c>
      <c r="C633" s="9" t="s">
        <v>299</v>
      </c>
    </row>
    <row r="634" spans="1:3">
      <c r="A634" s="7" t="s">
        <v>1285</v>
      </c>
      <c r="B634" s="8" t="s">
        <v>1286</v>
      </c>
      <c r="C634" s="9" t="s">
        <v>170</v>
      </c>
    </row>
    <row r="635" spans="1:3">
      <c r="A635" s="7" t="s">
        <v>1287</v>
      </c>
      <c r="B635" s="20" t="s">
        <v>1288</v>
      </c>
      <c r="C635" s="21" t="s">
        <v>7</v>
      </c>
    </row>
    <row r="636" spans="1:3">
      <c r="A636" s="7" t="s">
        <v>1289</v>
      </c>
      <c r="B636" s="12" t="s">
        <v>1290</v>
      </c>
      <c r="C636" s="7" t="s">
        <v>7</v>
      </c>
    </row>
    <row r="637" spans="1:3">
      <c r="A637" s="7" t="s">
        <v>1291</v>
      </c>
      <c r="B637" s="8" t="s">
        <v>1292</v>
      </c>
      <c r="C637" s="9" t="s">
        <v>7</v>
      </c>
    </row>
    <row r="638" spans="1:3">
      <c r="A638" s="7" t="s">
        <v>1293</v>
      </c>
      <c r="B638" s="8" t="s">
        <v>1294</v>
      </c>
      <c r="C638" s="9" t="s">
        <v>14</v>
      </c>
    </row>
    <row r="639" spans="1:3">
      <c r="A639" s="7" t="s">
        <v>1295</v>
      </c>
      <c r="B639" s="13" t="s">
        <v>1296</v>
      </c>
      <c r="C639" s="14" t="s">
        <v>170</v>
      </c>
    </row>
    <row r="640" spans="1:3">
      <c r="A640" s="7" t="s">
        <v>1297</v>
      </c>
      <c r="B640" s="8" t="s">
        <v>1298</v>
      </c>
      <c r="C640" s="9" t="s">
        <v>7</v>
      </c>
    </row>
    <row r="641" spans="1:3">
      <c r="A641" s="7" t="s">
        <v>1299</v>
      </c>
      <c r="B641" s="27" t="s">
        <v>1300</v>
      </c>
      <c r="C641" s="23" t="s">
        <v>7</v>
      </c>
    </row>
    <row r="642" spans="1:3">
      <c r="A642" s="7" t="s">
        <v>1301</v>
      </c>
      <c r="B642" s="8" t="s">
        <v>1302</v>
      </c>
      <c r="C642" s="9" t="s">
        <v>7</v>
      </c>
    </row>
    <row r="643" spans="1:3">
      <c r="A643" s="7" t="s">
        <v>1303</v>
      </c>
      <c r="B643" s="8" t="s">
        <v>1304</v>
      </c>
      <c r="C643" s="9" t="s">
        <v>20</v>
      </c>
    </row>
    <row r="644" spans="1:3">
      <c r="A644" s="7" t="s">
        <v>1305</v>
      </c>
      <c r="B644" s="8" t="s">
        <v>1306</v>
      </c>
      <c r="C644" s="9" t="s">
        <v>7</v>
      </c>
    </row>
    <row r="645" spans="1:3">
      <c r="A645" s="7" t="s">
        <v>1307</v>
      </c>
      <c r="B645" s="10" t="s">
        <v>1308</v>
      </c>
      <c r="C645" s="11" t="s">
        <v>7</v>
      </c>
    </row>
    <row r="646" spans="1:3">
      <c r="A646" s="7" t="s">
        <v>1309</v>
      </c>
      <c r="B646" s="8" t="s">
        <v>1310</v>
      </c>
      <c r="C646" s="9" t="s">
        <v>7</v>
      </c>
    </row>
    <row r="647" spans="1:3">
      <c r="A647" s="7" t="s">
        <v>1311</v>
      </c>
      <c r="B647" s="8" t="s">
        <v>1312</v>
      </c>
      <c r="C647" s="9" t="s">
        <v>14</v>
      </c>
    </row>
    <row r="648" spans="1:3">
      <c r="A648" s="7" t="s">
        <v>1313</v>
      </c>
      <c r="B648" s="8" t="s">
        <v>1314</v>
      </c>
      <c r="C648" s="9" t="s">
        <v>7</v>
      </c>
    </row>
    <row r="649" spans="1:3">
      <c r="A649" s="7" t="s">
        <v>1315</v>
      </c>
      <c r="B649" s="8" t="s">
        <v>1316</v>
      </c>
      <c r="C649" s="9" t="s">
        <v>7</v>
      </c>
    </row>
    <row r="650" spans="1:3">
      <c r="A650" s="7" t="s">
        <v>1317</v>
      </c>
      <c r="B650" s="8" t="s">
        <v>1318</v>
      </c>
      <c r="C650" s="9" t="s">
        <v>299</v>
      </c>
    </row>
    <row r="651" spans="1:3">
      <c r="A651" s="7" t="s">
        <v>1319</v>
      </c>
      <c r="B651" s="15" t="s">
        <v>1320</v>
      </c>
      <c r="C651" s="16" t="s">
        <v>170</v>
      </c>
    </row>
    <row r="652" spans="1:3">
      <c r="A652" s="7" t="s">
        <v>1321</v>
      </c>
      <c r="B652" s="25" t="s">
        <v>1322</v>
      </c>
      <c r="C652" s="26" t="s">
        <v>7</v>
      </c>
    </row>
    <row r="653" spans="1:3">
      <c r="A653" s="7" t="s">
        <v>1323</v>
      </c>
      <c r="B653" s="8" t="s">
        <v>1324</v>
      </c>
      <c r="C653" s="9" t="s">
        <v>170</v>
      </c>
    </row>
    <row r="654" spans="1:3">
      <c r="A654" s="7" t="s">
        <v>1325</v>
      </c>
      <c r="B654" s="12" t="s">
        <v>1326</v>
      </c>
      <c r="C654" s="7" t="s">
        <v>170</v>
      </c>
    </row>
    <row r="655" ht="24" spans="1:3">
      <c r="A655" s="7" t="s">
        <v>1327</v>
      </c>
      <c r="B655" s="20" t="s">
        <v>1328</v>
      </c>
      <c r="C655" s="21" t="s">
        <v>337</v>
      </c>
    </row>
    <row r="656" spans="1:3">
      <c r="A656" s="7" t="s">
        <v>1329</v>
      </c>
      <c r="B656" s="10" t="s">
        <v>1330</v>
      </c>
      <c r="C656" s="11" t="s">
        <v>7</v>
      </c>
    </row>
    <row r="657" spans="1:3">
      <c r="A657" s="7" t="s">
        <v>1331</v>
      </c>
      <c r="B657" s="10" t="s">
        <v>1332</v>
      </c>
      <c r="C657" s="11" t="s">
        <v>7</v>
      </c>
    </row>
    <row r="658" spans="1:3">
      <c r="A658" s="7" t="s">
        <v>1333</v>
      </c>
      <c r="B658" s="25" t="s">
        <v>1334</v>
      </c>
      <c r="C658" s="26" t="s">
        <v>7</v>
      </c>
    </row>
    <row r="659" spans="1:3">
      <c r="A659" s="7" t="s">
        <v>1335</v>
      </c>
      <c r="B659" s="8" t="s">
        <v>1336</v>
      </c>
      <c r="C659" s="9" t="s">
        <v>7</v>
      </c>
    </row>
    <row r="660" spans="1:3">
      <c r="A660" s="7" t="s">
        <v>1337</v>
      </c>
      <c r="B660" s="8" t="s">
        <v>1338</v>
      </c>
      <c r="C660" s="9" t="s">
        <v>662</v>
      </c>
    </row>
    <row r="661" spans="1:3">
      <c r="A661" s="7" t="s">
        <v>1339</v>
      </c>
      <c r="B661" s="8" t="s">
        <v>1340</v>
      </c>
      <c r="C661" s="9" t="s">
        <v>7</v>
      </c>
    </row>
    <row r="662" spans="1:3">
      <c r="A662" s="7" t="s">
        <v>1341</v>
      </c>
      <c r="B662" s="8" t="s">
        <v>1342</v>
      </c>
      <c r="C662" s="9" t="s">
        <v>7</v>
      </c>
    </row>
    <row r="663" spans="1:3">
      <c r="A663" s="7" t="s">
        <v>1343</v>
      </c>
      <c r="B663" s="8" t="s">
        <v>1344</v>
      </c>
      <c r="C663" s="9" t="s">
        <v>7</v>
      </c>
    </row>
    <row r="664" spans="1:3">
      <c r="A664" s="7" t="s">
        <v>1345</v>
      </c>
      <c r="B664" s="8" t="s">
        <v>1346</v>
      </c>
      <c r="C664" s="9" t="s">
        <v>7</v>
      </c>
    </row>
    <row r="665" spans="1:3">
      <c r="A665" s="7" t="s">
        <v>1347</v>
      </c>
      <c r="B665" s="8" t="s">
        <v>1348</v>
      </c>
      <c r="C665" s="9" t="s">
        <v>7</v>
      </c>
    </row>
    <row r="666" spans="1:3">
      <c r="A666" s="7" t="s">
        <v>1349</v>
      </c>
      <c r="B666" s="12" t="s">
        <v>1350</v>
      </c>
      <c r="C666" s="7" t="s">
        <v>170</v>
      </c>
    </row>
    <row r="667" spans="1:3">
      <c r="A667" s="7" t="s">
        <v>1351</v>
      </c>
      <c r="B667" s="8" t="s">
        <v>1352</v>
      </c>
      <c r="C667" s="9" t="s">
        <v>7</v>
      </c>
    </row>
    <row r="668" spans="1:3">
      <c r="A668" s="7" t="s">
        <v>1353</v>
      </c>
      <c r="B668" s="8" t="s">
        <v>1354</v>
      </c>
      <c r="C668" s="9" t="s">
        <v>7</v>
      </c>
    </row>
    <row r="669" spans="1:3">
      <c r="A669" s="7" t="s">
        <v>1355</v>
      </c>
      <c r="B669" s="12" t="s">
        <v>1356</v>
      </c>
      <c r="C669" s="7" t="s">
        <v>170</v>
      </c>
    </row>
    <row r="670" spans="1:3">
      <c r="A670" s="7" t="s">
        <v>1357</v>
      </c>
      <c r="B670" s="10" t="s">
        <v>1358</v>
      </c>
      <c r="C670" s="11" t="s">
        <v>7</v>
      </c>
    </row>
    <row r="671" spans="1:3">
      <c r="A671" s="7" t="s">
        <v>1359</v>
      </c>
      <c r="B671" s="12" t="s">
        <v>1360</v>
      </c>
      <c r="C671" s="7" t="s">
        <v>7</v>
      </c>
    </row>
    <row r="672" spans="1:3">
      <c r="A672" s="7" t="s">
        <v>1361</v>
      </c>
      <c r="B672" s="12" t="s">
        <v>1362</v>
      </c>
      <c r="C672" s="7" t="s">
        <v>7</v>
      </c>
    </row>
    <row r="673" spans="1:3">
      <c r="A673" s="7" t="s">
        <v>1363</v>
      </c>
      <c r="B673" s="12" t="s">
        <v>1364</v>
      </c>
      <c r="C673" s="7" t="s">
        <v>7</v>
      </c>
    </row>
    <row r="674" spans="1:3">
      <c r="A674" s="7" t="s">
        <v>1365</v>
      </c>
      <c r="B674" s="8" t="s">
        <v>1366</v>
      </c>
      <c r="C674" s="9" t="s">
        <v>7</v>
      </c>
    </row>
    <row r="675" ht="24" spans="1:3">
      <c r="A675" s="7" t="s">
        <v>1367</v>
      </c>
      <c r="B675" s="8" t="s">
        <v>1368</v>
      </c>
      <c r="C675" s="9" t="s">
        <v>1369</v>
      </c>
    </row>
    <row r="676" spans="1:3">
      <c r="A676" s="7" t="s">
        <v>1370</v>
      </c>
      <c r="B676" s="8" t="s">
        <v>1371</v>
      </c>
      <c r="C676" s="9" t="s">
        <v>7</v>
      </c>
    </row>
    <row r="677" ht="24" spans="1:3">
      <c r="A677" s="7" t="s">
        <v>1372</v>
      </c>
      <c r="B677" s="12" t="s">
        <v>1373</v>
      </c>
      <c r="C677" s="7" t="s">
        <v>1374</v>
      </c>
    </row>
    <row r="678" spans="1:3">
      <c r="A678" s="7" t="s">
        <v>1375</v>
      </c>
      <c r="B678" s="8" t="s">
        <v>1376</v>
      </c>
      <c r="C678" s="9" t="s">
        <v>7</v>
      </c>
    </row>
    <row r="679" spans="1:3">
      <c r="A679" s="7" t="s">
        <v>1377</v>
      </c>
      <c r="B679" s="12" t="s">
        <v>1378</v>
      </c>
      <c r="C679" s="17" t="s">
        <v>7</v>
      </c>
    </row>
    <row r="680" spans="1:3">
      <c r="A680" s="7" t="s">
        <v>1379</v>
      </c>
      <c r="B680" s="8" t="s">
        <v>1380</v>
      </c>
      <c r="C680" s="9" t="s">
        <v>7</v>
      </c>
    </row>
    <row r="681" spans="1:3">
      <c r="A681" s="7" t="s">
        <v>1381</v>
      </c>
      <c r="B681" s="12" t="s">
        <v>1382</v>
      </c>
      <c r="C681" s="14" t="s">
        <v>7</v>
      </c>
    </row>
    <row r="682" spans="1:3">
      <c r="A682" s="7" t="s">
        <v>1383</v>
      </c>
      <c r="B682" s="10" t="s">
        <v>1384</v>
      </c>
      <c r="C682" s="11" t="s">
        <v>7</v>
      </c>
    </row>
    <row r="683" spans="1:3">
      <c r="A683" s="7" t="s">
        <v>1385</v>
      </c>
      <c r="B683" s="12" t="s">
        <v>1386</v>
      </c>
      <c r="C683" s="7" t="s">
        <v>170</v>
      </c>
    </row>
    <row r="684" ht="24" spans="1:3">
      <c r="A684" s="7" t="s">
        <v>1387</v>
      </c>
      <c r="B684" s="8" t="s">
        <v>1388</v>
      </c>
      <c r="C684" s="9" t="s">
        <v>532</v>
      </c>
    </row>
    <row r="685" ht="24" spans="1:3">
      <c r="A685" s="7" t="s">
        <v>1389</v>
      </c>
      <c r="B685" s="8" t="s">
        <v>1390</v>
      </c>
      <c r="C685" s="9" t="s">
        <v>1391</v>
      </c>
    </row>
    <row r="686" spans="1:3">
      <c r="A686" s="7" t="s">
        <v>1392</v>
      </c>
      <c r="B686" s="10" t="s">
        <v>1393</v>
      </c>
      <c r="C686" s="11" t="s">
        <v>7</v>
      </c>
    </row>
    <row r="687" spans="1:3">
      <c r="A687" s="7" t="s">
        <v>1394</v>
      </c>
      <c r="B687" s="8" t="s">
        <v>1395</v>
      </c>
      <c r="C687" s="9" t="s">
        <v>7</v>
      </c>
    </row>
    <row r="688" spans="1:3">
      <c r="A688" s="7" t="s">
        <v>1396</v>
      </c>
      <c r="B688" s="13" t="s">
        <v>1397</v>
      </c>
      <c r="C688" s="7" t="s">
        <v>170</v>
      </c>
    </row>
    <row r="689" spans="1:3">
      <c r="A689" s="7" t="s">
        <v>1398</v>
      </c>
      <c r="B689" s="8" t="s">
        <v>1399</v>
      </c>
      <c r="C689" s="9" t="s">
        <v>7</v>
      </c>
    </row>
    <row r="690" spans="1:3">
      <c r="A690" s="7" t="s">
        <v>1400</v>
      </c>
      <c r="B690" s="8" t="s">
        <v>1401</v>
      </c>
      <c r="C690" s="9" t="s">
        <v>170</v>
      </c>
    </row>
    <row r="691" spans="1:3">
      <c r="A691" s="7" t="s">
        <v>1402</v>
      </c>
      <c r="B691" s="8" t="s">
        <v>1403</v>
      </c>
      <c r="C691" s="9" t="s">
        <v>7</v>
      </c>
    </row>
    <row r="692" spans="1:3">
      <c r="A692" s="7" t="s">
        <v>1404</v>
      </c>
      <c r="B692" s="12" t="s">
        <v>1405</v>
      </c>
      <c r="C692" s="7" t="s">
        <v>7</v>
      </c>
    </row>
    <row r="693" spans="1:3">
      <c r="A693" s="7" t="s">
        <v>1406</v>
      </c>
      <c r="B693" s="12" t="s">
        <v>1407</v>
      </c>
      <c r="C693" s="7" t="s">
        <v>7</v>
      </c>
    </row>
    <row r="694" spans="1:3">
      <c r="A694" s="7" t="s">
        <v>1408</v>
      </c>
      <c r="B694" s="8" t="s">
        <v>1409</v>
      </c>
      <c r="C694" s="14" t="s">
        <v>304</v>
      </c>
    </row>
    <row r="695" spans="1:3">
      <c r="A695" s="7" t="s">
        <v>1410</v>
      </c>
      <c r="B695" s="8" t="s">
        <v>1411</v>
      </c>
      <c r="C695" s="9" t="s">
        <v>299</v>
      </c>
    </row>
    <row r="696" spans="1:3">
      <c r="A696" s="7" t="s">
        <v>1412</v>
      </c>
      <c r="B696" s="12" t="s">
        <v>1413</v>
      </c>
      <c r="C696" s="7" t="s">
        <v>7</v>
      </c>
    </row>
    <row r="697" spans="1:3">
      <c r="A697" s="7" t="s">
        <v>1414</v>
      </c>
      <c r="B697" s="8" t="s">
        <v>1415</v>
      </c>
      <c r="C697" s="9" t="s">
        <v>1416</v>
      </c>
    </row>
    <row r="698" spans="1:3">
      <c r="A698" s="7" t="s">
        <v>1417</v>
      </c>
      <c r="B698" s="8" t="s">
        <v>1418</v>
      </c>
      <c r="C698" s="9" t="s">
        <v>7</v>
      </c>
    </row>
    <row r="699" spans="1:3">
      <c r="A699" s="7" t="s">
        <v>1419</v>
      </c>
      <c r="B699" s="8" t="s">
        <v>1420</v>
      </c>
      <c r="C699" s="9" t="s">
        <v>7</v>
      </c>
    </row>
    <row r="700" spans="1:3">
      <c r="A700" s="7" t="s">
        <v>1421</v>
      </c>
      <c r="B700" s="13" t="s">
        <v>1422</v>
      </c>
      <c r="C700" s="7" t="s">
        <v>7</v>
      </c>
    </row>
    <row r="701" spans="1:3">
      <c r="A701" s="7" t="s">
        <v>1423</v>
      </c>
      <c r="B701" s="8" t="s">
        <v>1424</v>
      </c>
      <c r="C701" s="9" t="s">
        <v>7</v>
      </c>
    </row>
    <row r="702" spans="1:3">
      <c r="A702" s="7" t="s">
        <v>1425</v>
      </c>
      <c r="B702" s="8" t="s">
        <v>1426</v>
      </c>
      <c r="C702" s="9" t="s">
        <v>14</v>
      </c>
    </row>
    <row r="703" spans="1:3">
      <c r="A703" s="7" t="s">
        <v>1427</v>
      </c>
      <c r="B703" s="8" t="s">
        <v>1428</v>
      </c>
      <c r="C703" s="9" t="s">
        <v>1429</v>
      </c>
    </row>
    <row r="704" spans="1:3">
      <c r="A704" s="7" t="s">
        <v>1430</v>
      </c>
      <c r="B704" s="13" t="s">
        <v>1431</v>
      </c>
      <c r="C704" s="14" t="s">
        <v>7</v>
      </c>
    </row>
    <row r="705" spans="1:3">
      <c r="A705" s="7" t="s">
        <v>1432</v>
      </c>
      <c r="B705" s="15" t="s">
        <v>1433</v>
      </c>
      <c r="C705" s="16" t="s">
        <v>7</v>
      </c>
    </row>
    <row r="706" spans="1:3">
      <c r="A706" s="7" t="s">
        <v>1434</v>
      </c>
      <c r="B706" s="8" t="s">
        <v>1435</v>
      </c>
      <c r="C706" s="9" t="s">
        <v>170</v>
      </c>
    </row>
    <row r="707" spans="1:3">
      <c r="A707" s="7" t="s">
        <v>1436</v>
      </c>
      <c r="B707" s="12" t="s">
        <v>1437</v>
      </c>
      <c r="C707" s="7" t="s">
        <v>7</v>
      </c>
    </row>
    <row r="708" spans="1:3">
      <c r="A708" s="7" t="s">
        <v>1438</v>
      </c>
      <c r="B708" s="10" t="s">
        <v>1439</v>
      </c>
      <c r="C708" s="11" t="s">
        <v>7</v>
      </c>
    </row>
    <row r="709" spans="1:3">
      <c r="A709" s="7" t="s">
        <v>1440</v>
      </c>
      <c r="B709" s="8" t="s">
        <v>1441</v>
      </c>
      <c r="C709" s="9" t="s">
        <v>7</v>
      </c>
    </row>
    <row r="710" spans="1:3">
      <c r="A710" s="7" t="s">
        <v>1442</v>
      </c>
      <c r="B710" s="13" t="s">
        <v>1443</v>
      </c>
      <c r="C710" s="14" t="s">
        <v>7</v>
      </c>
    </row>
    <row r="711" spans="1:3">
      <c r="A711" s="7" t="s">
        <v>1444</v>
      </c>
      <c r="B711" s="10" t="s">
        <v>1445</v>
      </c>
      <c r="C711" s="11" t="s">
        <v>7</v>
      </c>
    </row>
    <row r="712" spans="1:3">
      <c r="A712" s="7" t="s">
        <v>1446</v>
      </c>
      <c r="B712" s="8" t="s">
        <v>1447</v>
      </c>
      <c r="C712" s="9" t="s">
        <v>55</v>
      </c>
    </row>
    <row r="713" spans="1:3">
      <c r="A713" s="7" t="s">
        <v>1448</v>
      </c>
      <c r="B713" s="8" t="s">
        <v>1449</v>
      </c>
      <c r="C713" s="9" t="s">
        <v>14</v>
      </c>
    </row>
    <row r="714" spans="1:3">
      <c r="A714" s="7" t="s">
        <v>1450</v>
      </c>
      <c r="B714" s="8" t="s">
        <v>1451</v>
      </c>
      <c r="C714" s="9" t="s">
        <v>1146</v>
      </c>
    </row>
    <row r="715" spans="1:3">
      <c r="A715" s="7" t="s">
        <v>1452</v>
      </c>
      <c r="B715" s="8" t="s">
        <v>1453</v>
      </c>
      <c r="C715" s="9" t="s">
        <v>170</v>
      </c>
    </row>
    <row r="716" spans="1:3">
      <c r="A716" s="7" t="s">
        <v>1454</v>
      </c>
      <c r="B716" s="8" t="s">
        <v>1455</v>
      </c>
      <c r="C716" s="9" t="s">
        <v>7</v>
      </c>
    </row>
    <row r="717" spans="1:3">
      <c r="A717" s="7" t="s">
        <v>1456</v>
      </c>
      <c r="B717" s="8" t="s">
        <v>1457</v>
      </c>
      <c r="C717" s="9" t="s">
        <v>7</v>
      </c>
    </row>
    <row r="718" spans="1:3">
      <c r="A718" s="7" t="s">
        <v>1458</v>
      </c>
      <c r="B718" s="10" t="s">
        <v>1459</v>
      </c>
      <c r="C718" s="11" t="s">
        <v>14</v>
      </c>
    </row>
    <row r="719" spans="1:3">
      <c r="A719" s="7" t="s">
        <v>1460</v>
      </c>
      <c r="B719" s="10" t="s">
        <v>1461</v>
      </c>
      <c r="C719" s="11" t="s">
        <v>7</v>
      </c>
    </row>
    <row r="720" spans="1:3">
      <c r="A720" s="7" t="s">
        <v>1462</v>
      </c>
      <c r="B720" s="8" t="s">
        <v>1463</v>
      </c>
      <c r="C720" s="9" t="s">
        <v>14</v>
      </c>
    </row>
    <row r="721" spans="1:3">
      <c r="A721" s="7" t="s">
        <v>1464</v>
      </c>
      <c r="B721" s="13" t="s">
        <v>1465</v>
      </c>
      <c r="C721" s="7" t="s">
        <v>7</v>
      </c>
    </row>
    <row r="722" spans="1:3">
      <c r="A722" s="7" t="s">
        <v>1466</v>
      </c>
      <c r="B722" s="8" t="s">
        <v>1467</v>
      </c>
      <c r="C722" s="9" t="s">
        <v>7</v>
      </c>
    </row>
    <row r="723" spans="1:3">
      <c r="A723" s="7" t="s">
        <v>1468</v>
      </c>
      <c r="B723" s="12" t="s">
        <v>1469</v>
      </c>
      <c r="C723" s="7" t="s">
        <v>7</v>
      </c>
    </row>
    <row r="724" spans="1:3">
      <c r="A724" s="7" t="s">
        <v>1470</v>
      </c>
      <c r="B724" s="8" t="s">
        <v>1471</v>
      </c>
      <c r="C724" s="9" t="s">
        <v>7</v>
      </c>
    </row>
    <row r="725" spans="1:3">
      <c r="A725" s="7" t="s">
        <v>1472</v>
      </c>
      <c r="B725" s="12" t="s">
        <v>1473</v>
      </c>
      <c r="C725" s="7" t="s">
        <v>7</v>
      </c>
    </row>
    <row r="726" spans="1:3">
      <c r="A726" s="7" t="s">
        <v>1474</v>
      </c>
      <c r="B726" s="8" t="s">
        <v>1475</v>
      </c>
      <c r="C726" s="9" t="s">
        <v>20</v>
      </c>
    </row>
    <row r="727" ht="24" spans="1:3">
      <c r="A727" s="7" t="s">
        <v>1476</v>
      </c>
      <c r="B727" s="8" t="s">
        <v>1477</v>
      </c>
      <c r="C727" s="9" t="s">
        <v>337</v>
      </c>
    </row>
    <row r="728" spans="1:3">
      <c r="A728" s="7" t="s">
        <v>1478</v>
      </c>
      <c r="B728" s="8" t="s">
        <v>1479</v>
      </c>
      <c r="C728" s="9" t="s">
        <v>14</v>
      </c>
    </row>
    <row r="729" ht="24" spans="1:3">
      <c r="A729" s="7" t="s">
        <v>1480</v>
      </c>
      <c r="B729" s="13" t="s">
        <v>1481</v>
      </c>
      <c r="C729" s="7" t="s">
        <v>337</v>
      </c>
    </row>
    <row r="730" spans="1:3">
      <c r="A730" s="7" t="s">
        <v>1482</v>
      </c>
      <c r="B730" s="10" t="s">
        <v>1483</v>
      </c>
      <c r="C730" s="11" t="s">
        <v>7</v>
      </c>
    </row>
    <row r="731" spans="1:3">
      <c r="A731" s="7" t="s">
        <v>1484</v>
      </c>
      <c r="B731" s="8" t="s">
        <v>1485</v>
      </c>
      <c r="C731" s="9" t="s">
        <v>7</v>
      </c>
    </row>
    <row r="732" spans="1:3">
      <c r="A732" s="7" t="s">
        <v>1486</v>
      </c>
      <c r="B732" s="10" t="s">
        <v>1487</v>
      </c>
      <c r="C732" s="11" t="s">
        <v>7</v>
      </c>
    </row>
    <row r="733" spans="1:3">
      <c r="A733" s="7" t="s">
        <v>1488</v>
      </c>
      <c r="B733" s="8" t="s">
        <v>1489</v>
      </c>
      <c r="C733" s="9" t="s">
        <v>170</v>
      </c>
    </row>
    <row r="734" spans="1:3">
      <c r="A734" s="7" t="s">
        <v>1490</v>
      </c>
      <c r="B734" s="8" t="s">
        <v>1491</v>
      </c>
      <c r="C734" s="9" t="s">
        <v>299</v>
      </c>
    </row>
    <row r="735" spans="1:3">
      <c r="A735" s="7" t="s">
        <v>1492</v>
      </c>
      <c r="B735" s="20" t="s">
        <v>1493</v>
      </c>
      <c r="C735" s="21" t="s">
        <v>170</v>
      </c>
    </row>
    <row r="736" spans="1:3">
      <c r="A736" s="7" t="s">
        <v>1494</v>
      </c>
      <c r="B736" s="12" t="s">
        <v>1495</v>
      </c>
      <c r="C736" s="17" t="s">
        <v>7</v>
      </c>
    </row>
    <row r="737" spans="1:3">
      <c r="A737" s="7" t="s">
        <v>1496</v>
      </c>
      <c r="B737" s="10" t="s">
        <v>1497</v>
      </c>
      <c r="C737" s="11" t="s">
        <v>7</v>
      </c>
    </row>
    <row r="738" spans="1:3">
      <c r="A738" s="7" t="s">
        <v>1498</v>
      </c>
      <c r="B738" s="8" t="s">
        <v>1499</v>
      </c>
      <c r="C738" s="9" t="s">
        <v>7</v>
      </c>
    </row>
    <row r="739" spans="1:3">
      <c r="A739" s="7" t="s">
        <v>1500</v>
      </c>
      <c r="B739" s="10" t="s">
        <v>1501</v>
      </c>
      <c r="C739" s="11" t="s">
        <v>20</v>
      </c>
    </row>
    <row r="740" spans="1:3">
      <c r="A740" s="7" t="s">
        <v>1502</v>
      </c>
      <c r="B740" s="8" t="s">
        <v>1503</v>
      </c>
      <c r="C740" s="9" t="s">
        <v>7</v>
      </c>
    </row>
    <row r="741" spans="1:3">
      <c r="A741" s="7" t="s">
        <v>1504</v>
      </c>
      <c r="B741" s="8" t="s">
        <v>1505</v>
      </c>
      <c r="C741" s="9" t="s">
        <v>7</v>
      </c>
    </row>
    <row r="742" spans="1:3">
      <c r="A742" s="7" t="s">
        <v>1506</v>
      </c>
      <c r="B742" s="13" t="s">
        <v>1507</v>
      </c>
      <c r="C742" s="7" t="s">
        <v>170</v>
      </c>
    </row>
    <row r="743" spans="1:3">
      <c r="A743" s="7" t="s">
        <v>1508</v>
      </c>
      <c r="B743" s="8" t="s">
        <v>1509</v>
      </c>
      <c r="C743" s="9" t="s">
        <v>7</v>
      </c>
    </row>
    <row r="744" spans="1:3">
      <c r="A744" s="7" t="s">
        <v>1510</v>
      </c>
      <c r="B744" s="8" t="s">
        <v>1511</v>
      </c>
      <c r="C744" s="9" t="s">
        <v>20</v>
      </c>
    </row>
    <row r="745" spans="1:3">
      <c r="A745" s="7" t="s">
        <v>1512</v>
      </c>
      <c r="B745" s="8" t="s">
        <v>1513</v>
      </c>
      <c r="C745" s="9" t="s">
        <v>7</v>
      </c>
    </row>
    <row r="746" spans="1:3">
      <c r="A746" s="7" t="s">
        <v>1514</v>
      </c>
      <c r="B746" s="10" t="s">
        <v>1515</v>
      </c>
      <c r="C746" s="11" t="s">
        <v>7</v>
      </c>
    </row>
    <row r="747" spans="1:3">
      <c r="A747" s="7" t="s">
        <v>1516</v>
      </c>
      <c r="B747" s="8" t="s">
        <v>1517</v>
      </c>
      <c r="C747" s="9" t="s">
        <v>7</v>
      </c>
    </row>
    <row r="748" spans="1:3">
      <c r="A748" s="7" t="s">
        <v>1518</v>
      </c>
      <c r="B748" s="8" t="s">
        <v>1519</v>
      </c>
      <c r="C748" s="9" t="s">
        <v>7</v>
      </c>
    </row>
    <row r="749" spans="1:3">
      <c r="A749" s="7" t="s">
        <v>1520</v>
      </c>
      <c r="B749" s="8" t="s">
        <v>1521</v>
      </c>
      <c r="C749" s="9" t="s">
        <v>7</v>
      </c>
    </row>
    <row r="750" spans="1:3">
      <c r="A750" s="7" t="s">
        <v>1522</v>
      </c>
      <c r="B750" s="12" t="s">
        <v>1523</v>
      </c>
      <c r="C750" s="7" t="s">
        <v>170</v>
      </c>
    </row>
    <row r="751" spans="1:3">
      <c r="A751" s="7" t="s">
        <v>1524</v>
      </c>
      <c r="B751" s="8" t="s">
        <v>1525</v>
      </c>
      <c r="C751" s="9" t="s">
        <v>7</v>
      </c>
    </row>
    <row r="752" spans="1:3">
      <c r="A752" s="7" t="s">
        <v>1526</v>
      </c>
      <c r="B752" s="8" t="s">
        <v>1527</v>
      </c>
      <c r="C752" s="9" t="s">
        <v>170</v>
      </c>
    </row>
    <row r="753" spans="1:3">
      <c r="A753" s="7" t="s">
        <v>1528</v>
      </c>
      <c r="B753" s="8" t="s">
        <v>1529</v>
      </c>
      <c r="C753" s="9" t="s">
        <v>7</v>
      </c>
    </row>
    <row r="754" spans="1:3">
      <c r="A754" s="7" t="s">
        <v>1530</v>
      </c>
      <c r="B754" s="12" t="s">
        <v>1531</v>
      </c>
      <c r="C754" s="17" t="s">
        <v>170</v>
      </c>
    </row>
    <row r="755" spans="1:3">
      <c r="A755" s="7" t="s">
        <v>1532</v>
      </c>
      <c r="B755" s="8" t="s">
        <v>1533</v>
      </c>
      <c r="C755" s="9" t="s">
        <v>7</v>
      </c>
    </row>
    <row r="756" spans="1:3">
      <c r="A756" s="7" t="s">
        <v>1534</v>
      </c>
      <c r="B756" s="8" t="s">
        <v>1535</v>
      </c>
      <c r="C756" s="9" t="s">
        <v>7</v>
      </c>
    </row>
    <row r="757" spans="1:3">
      <c r="A757" s="7" t="s">
        <v>1536</v>
      </c>
      <c r="B757" s="12" t="s">
        <v>1537</v>
      </c>
      <c r="C757" s="7" t="s">
        <v>7</v>
      </c>
    </row>
    <row r="758" spans="1:3">
      <c r="A758" s="7" t="s">
        <v>1538</v>
      </c>
      <c r="B758" s="8" t="s">
        <v>1539</v>
      </c>
      <c r="C758" s="9" t="s">
        <v>7</v>
      </c>
    </row>
    <row r="759" ht="24" spans="1:3">
      <c r="A759" s="7" t="s">
        <v>1540</v>
      </c>
      <c r="B759" s="13" t="s">
        <v>1541</v>
      </c>
      <c r="C759" s="14" t="s">
        <v>337</v>
      </c>
    </row>
    <row r="760" ht="24" spans="1:3">
      <c r="A760" s="7" t="s">
        <v>1542</v>
      </c>
      <c r="B760" s="28" t="s">
        <v>1543</v>
      </c>
      <c r="C760" s="7" t="s">
        <v>337</v>
      </c>
    </row>
    <row r="761" spans="1:3">
      <c r="A761" s="7" t="s">
        <v>1544</v>
      </c>
      <c r="B761" s="8" t="s">
        <v>1545</v>
      </c>
      <c r="C761" s="9" t="s">
        <v>7</v>
      </c>
    </row>
    <row r="762" spans="1:3">
      <c r="A762" s="7" t="s">
        <v>1546</v>
      </c>
      <c r="B762" s="10" t="s">
        <v>1547</v>
      </c>
      <c r="C762" s="11" t="s">
        <v>14</v>
      </c>
    </row>
    <row r="763" spans="1:3">
      <c r="A763" s="7" t="s">
        <v>1548</v>
      </c>
      <c r="B763" s="13" t="s">
        <v>1549</v>
      </c>
      <c r="C763" s="7" t="s">
        <v>170</v>
      </c>
    </row>
    <row r="764" spans="1:3">
      <c r="A764" s="7" t="s">
        <v>1550</v>
      </c>
      <c r="B764" s="8" t="s">
        <v>1551</v>
      </c>
      <c r="C764" s="9" t="s">
        <v>7</v>
      </c>
    </row>
    <row r="765" ht="24" spans="1:3">
      <c r="A765" s="7" t="s">
        <v>1552</v>
      </c>
      <c r="B765" s="8" t="s">
        <v>1553</v>
      </c>
      <c r="C765" s="9" t="s">
        <v>1554</v>
      </c>
    </row>
    <row r="766" spans="1:3">
      <c r="A766" s="7" t="s">
        <v>1555</v>
      </c>
      <c r="B766" s="8" t="s">
        <v>1556</v>
      </c>
      <c r="C766" s="9" t="s">
        <v>7</v>
      </c>
    </row>
    <row r="767" spans="1:3">
      <c r="A767" s="7" t="s">
        <v>1557</v>
      </c>
      <c r="B767" s="8" t="s">
        <v>1558</v>
      </c>
      <c r="C767" s="9" t="s">
        <v>170</v>
      </c>
    </row>
    <row r="768" spans="1:3">
      <c r="A768" s="7" t="s">
        <v>1559</v>
      </c>
      <c r="B768" s="8" t="s">
        <v>1560</v>
      </c>
      <c r="C768" s="9" t="s">
        <v>258</v>
      </c>
    </row>
    <row r="769" spans="1:3">
      <c r="A769" s="7" t="s">
        <v>1561</v>
      </c>
      <c r="B769" s="12" t="s">
        <v>1562</v>
      </c>
      <c r="C769" s="7" t="s">
        <v>7</v>
      </c>
    </row>
    <row r="770" spans="1:3">
      <c r="A770" s="7" t="s">
        <v>1563</v>
      </c>
      <c r="B770" s="8" t="s">
        <v>1564</v>
      </c>
      <c r="C770" s="9" t="s">
        <v>14</v>
      </c>
    </row>
    <row r="771" spans="1:3">
      <c r="A771" s="7" t="s">
        <v>1565</v>
      </c>
      <c r="B771" s="8" t="s">
        <v>1566</v>
      </c>
      <c r="C771" s="9" t="s">
        <v>170</v>
      </c>
    </row>
    <row r="772" spans="1:3">
      <c r="A772" s="7" t="s">
        <v>1567</v>
      </c>
      <c r="B772" s="25" t="s">
        <v>1568</v>
      </c>
      <c r="C772" s="22" t="s">
        <v>7</v>
      </c>
    </row>
    <row r="773" spans="1:3">
      <c r="A773" s="7" t="s">
        <v>1569</v>
      </c>
      <c r="B773" s="13" t="s">
        <v>1570</v>
      </c>
      <c r="C773" s="7" t="s">
        <v>170</v>
      </c>
    </row>
    <row r="774" spans="1:3">
      <c r="A774" s="7" t="s">
        <v>1571</v>
      </c>
      <c r="B774" s="8" t="s">
        <v>1572</v>
      </c>
      <c r="C774" s="9" t="s">
        <v>170</v>
      </c>
    </row>
    <row r="775" spans="1:3">
      <c r="A775" s="7" t="s">
        <v>1573</v>
      </c>
      <c r="B775" s="13" t="s">
        <v>1574</v>
      </c>
      <c r="C775" s="7" t="s">
        <v>304</v>
      </c>
    </row>
    <row r="776" spans="1:3">
      <c r="A776" s="7" t="s">
        <v>1575</v>
      </c>
      <c r="B776" s="8" t="s">
        <v>1576</v>
      </c>
      <c r="C776" s="9" t="s">
        <v>560</v>
      </c>
    </row>
    <row r="777" spans="1:3">
      <c r="A777" s="7" t="s">
        <v>1577</v>
      </c>
      <c r="B777" s="8" t="s">
        <v>1578</v>
      </c>
      <c r="C777" s="9" t="s">
        <v>7</v>
      </c>
    </row>
    <row r="778" spans="1:3">
      <c r="A778" s="7" t="s">
        <v>1579</v>
      </c>
      <c r="B778" s="8" t="s">
        <v>1580</v>
      </c>
      <c r="C778" s="9" t="s">
        <v>7</v>
      </c>
    </row>
    <row r="779" spans="1:3">
      <c r="A779" s="7" t="s">
        <v>1581</v>
      </c>
      <c r="B779" s="8" t="s">
        <v>1582</v>
      </c>
      <c r="C779" s="9" t="s">
        <v>7</v>
      </c>
    </row>
    <row r="780" spans="1:3">
      <c r="A780" s="7" t="s">
        <v>1583</v>
      </c>
      <c r="B780" s="13" t="s">
        <v>1584</v>
      </c>
      <c r="C780" s="14" t="s">
        <v>170</v>
      </c>
    </row>
    <row r="781" spans="1:3">
      <c r="A781" s="7" t="s">
        <v>1585</v>
      </c>
      <c r="B781" s="15" t="s">
        <v>1586</v>
      </c>
      <c r="C781" s="16" t="s">
        <v>7</v>
      </c>
    </row>
    <row r="782" spans="1:3">
      <c r="A782" s="7" t="s">
        <v>1587</v>
      </c>
      <c r="B782" s="12" t="s">
        <v>1588</v>
      </c>
      <c r="C782" s="17" t="s">
        <v>7</v>
      </c>
    </row>
    <row r="783" spans="1:3">
      <c r="A783" s="7" t="s">
        <v>1589</v>
      </c>
      <c r="B783" s="18" t="s">
        <v>1590</v>
      </c>
      <c r="C783" s="19" t="s">
        <v>7</v>
      </c>
    </row>
    <row r="784" spans="1:3">
      <c r="A784" s="7" t="s">
        <v>1591</v>
      </c>
      <c r="B784" s="8" t="s">
        <v>1592</v>
      </c>
      <c r="C784" s="9" t="s">
        <v>7</v>
      </c>
    </row>
    <row r="785" spans="1:3">
      <c r="A785" s="7" t="s">
        <v>1593</v>
      </c>
      <c r="B785" s="8" t="s">
        <v>1594</v>
      </c>
      <c r="C785" s="9" t="s">
        <v>170</v>
      </c>
    </row>
    <row r="786" ht="24" spans="1:3">
      <c r="A786" s="7" t="s">
        <v>1595</v>
      </c>
      <c r="B786" s="13" t="s">
        <v>1596</v>
      </c>
      <c r="C786" s="7" t="s">
        <v>337</v>
      </c>
    </row>
    <row r="787" ht="24" spans="1:3">
      <c r="A787" s="7" t="s">
        <v>1597</v>
      </c>
      <c r="B787" s="8" t="s">
        <v>1598</v>
      </c>
      <c r="C787" s="9" t="s">
        <v>337</v>
      </c>
    </row>
    <row r="788" spans="1:3">
      <c r="A788" s="7" t="s">
        <v>1599</v>
      </c>
      <c r="B788" s="8" t="s">
        <v>1600</v>
      </c>
      <c r="C788" s="9" t="s">
        <v>7</v>
      </c>
    </row>
    <row r="789" spans="1:3">
      <c r="A789" s="7" t="s">
        <v>1601</v>
      </c>
      <c r="B789" s="8" t="s">
        <v>1602</v>
      </c>
      <c r="C789" s="9" t="s">
        <v>7</v>
      </c>
    </row>
    <row r="790" spans="1:3">
      <c r="A790" s="7" t="s">
        <v>1603</v>
      </c>
      <c r="B790" s="13" t="s">
        <v>1604</v>
      </c>
      <c r="C790" s="14" t="s">
        <v>7</v>
      </c>
    </row>
    <row r="791" spans="1:3">
      <c r="A791" s="7" t="s">
        <v>1605</v>
      </c>
      <c r="B791" s="25" t="s">
        <v>1606</v>
      </c>
      <c r="C791" s="22" t="s">
        <v>7</v>
      </c>
    </row>
    <row r="792" spans="1:3">
      <c r="A792" s="7" t="s">
        <v>1607</v>
      </c>
      <c r="B792" s="8" t="s">
        <v>1608</v>
      </c>
      <c r="C792" s="9" t="s">
        <v>170</v>
      </c>
    </row>
    <row r="793" spans="1:3">
      <c r="A793" s="7" t="s">
        <v>1609</v>
      </c>
      <c r="B793" s="12" t="s">
        <v>1610</v>
      </c>
      <c r="C793" s="7" t="s">
        <v>7</v>
      </c>
    </row>
    <row r="794" spans="1:3">
      <c r="A794" s="7" t="s">
        <v>1611</v>
      </c>
      <c r="B794" s="29" t="s">
        <v>1612</v>
      </c>
      <c r="C794" s="17" t="s">
        <v>7</v>
      </c>
    </row>
    <row r="795" spans="1:3">
      <c r="A795" s="7" t="s">
        <v>1613</v>
      </c>
      <c r="B795" s="12" t="s">
        <v>1614</v>
      </c>
      <c r="C795" s="7" t="s">
        <v>7</v>
      </c>
    </row>
    <row r="796" spans="1:3">
      <c r="A796" s="7" t="s">
        <v>1615</v>
      </c>
      <c r="B796" s="8" t="s">
        <v>1616</v>
      </c>
      <c r="C796" s="9" t="s">
        <v>7</v>
      </c>
    </row>
    <row r="797" spans="1:3">
      <c r="A797" s="7" t="s">
        <v>1617</v>
      </c>
      <c r="B797" s="12" t="s">
        <v>1618</v>
      </c>
      <c r="C797" s="23" t="s">
        <v>7</v>
      </c>
    </row>
    <row r="798" spans="1:3">
      <c r="A798" s="7" t="s">
        <v>1619</v>
      </c>
      <c r="B798" s="8" t="s">
        <v>1620</v>
      </c>
      <c r="C798" s="9" t="s">
        <v>304</v>
      </c>
    </row>
    <row r="799" spans="1:3">
      <c r="A799" s="7" t="s">
        <v>1621</v>
      </c>
      <c r="B799" s="8" t="s">
        <v>1622</v>
      </c>
      <c r="C799" s="9" t="s">
        <v>7</v>
      </c>
    </row>
    <row r="800" spans="1:3">
      <c r="A800" s="7" t="s">
        <v>1623</v>
      </c>
      <c r="B800" s="8" t="s">
        <v>1624</v>
      </c>
      <c r="C800" s="9" t="s">
        <v>170</v>
      </c>
    </row>
    <row r="801" spans="1:3">
      <c r="A801" s="7" t="s">
        <v>1625</v>
      </c>
      <c r="B801" s="13" t="s">
        <v>1626</v>
      </c>
      <c r="C801" s="7" t="s">
        <v>304</v>
      </c>
    </row>
    <row r="802" spans="1:3">
      <c r="A802" s="7" t="s">
        <v>1627</v>
      </c>
      <c r="B802" s="8" t="s">
        <v>1628</v>
      </c>
      <c r="C802" s="9" t="s">
        <v>7</v>
      </c>
    </row>
    <row r="803" spans="1:3">
      <c r="A803" s="7" t="s">
        <v>1629</v>
      </c>
      <c r="B803" s="8" t="s">
        <v>1630</v>
      </c>
      <c r="C803" s="9" t="s">
        <v>14</v>
      </c>
    </row>
    <row r="804" spans="1:3">
      <c r="A804" s="7" t="s">
        <v>1631</v>
      </c>
      <c r="B804" s="13" t="s">
        <v>1632</v>
      </c>
      <c r="C804" s="7" t="s">
        <v>7</v>
      </c>
    </row>
    <row r="805" spans="1:3">
      <c r="A805" s="7" t="s">
        <v>1633</v>
      </c>
      <c r="B805" s="10" t="s">
        <v>1634</v>
      </c>
      <c r="C805" s="11" t="s">
        <v>560</v>
      </c>
    </row>
    <row r="806" spans="1:3">
      <c r="A806" s="7" t="s">
        <v>1635</v>
      </c>
      <c r="B806" s="8" t="s">
        <v>1636</v>
      </c>
      <c r="C806" s="9" t="s">
        <v>7</v>
      </c>
    </row>
    <row r="807" spans="1:3">
      <c r="A807" s="7" t="s">
        <v>1637</v>
      </c>
      <c r="B807" s="12" t="s">
        <v>1638</v>
      </c>
      <c r="C807" s="17" t="s">
        <v>7</v>
      </c>
    </row>
    <row r="808" spans="1:3">
      <c r="A808" s="7" t="s">
        <v>1639</v>
      </c>
      <c r="B808" s="12" t="s">
        <v>1640</v>
      </c>
      <c r="C808" s="7" t="s">
        <v>7</v>
      </c>
    </row>
    <row r="809" spans="1:3">
      <c r="A809" s="7" t="s">
        <v>1641</v>
      </c>
      <c r="B809" s="8" t="s">
        <v>1642</v>
      </c>
      <c r="C809" s="9" t="s">
        <v>7</v>
      </c>
    </row>
    <row r="810" spans="1:3">
      <c r="A810" s="7" t="s">
        <v>1643</v>
      </c>
      <c r="B810" s="8" t="s">
        <v>1644</v>
      </c>
      <c r="C810" s="9" t="s">
        <v>7</v>
      </c>
    </row>
    <row r="811" spans="1:3">
      <c r="A811" s="7" t="s">
        <v>1645</v>
      </c>
      <c r="B811" s="8" t="s">
        <v>1646</v>
      </c>
      <c r="C811" s="9" t="s">
        <v>17</v>
      </c>
    </row>
    <row r="812" spans="1:3">
      <c r="A812" s="7" t="s">
        <v>1647</v>
      </c>
      <c r="B812" s="8" t="s">
        <v>1648</v>
      </c>
      <c r="C812" s="9" t="s">
        <v>170</v>
      </c>
    </row>
    <row r="813" spans="1:3">
      <c r="A813" s="7" t="s">
        <v>1649</v>
      </c>
      <c r="B813" s="8" t="s">
        <v>1650</v>
      </c>
      <c r="C813" s="9" t="s">
        <v>7</v>
      </c>
    </row>
    <row r="814" spans="1:3">
      <c r="A814" s="7" t="s">
        <v>1651</v>
      </c>
      <c r="B814" s="8" t="s">
        <v>1652</v>
      </c>
      <c r="C814" s="9" t="s">
        <v>170</v>
      </c>
    </row>
    <row r="815" spans="1:3">
      <c r="A815" s="7" t="s">
        <v>1653</v>
      </c>
      <c r="B815" s="8" t="s">
        <v>1654</v>
      </c>
      <c r="C815" s="9" t="s">
        <v>170</v>
      </c>
    </row>
    <row r="816" spans="1:3">
      <c r="A816" s="7" t="s">
        <v>1655</v>
      </c>
      <c r="B816" s="8" t="s">
        <v>1656</v>
      </c>
      <c r="C816" s="9" t="s">
        <v>7</v>
      </c>
    </row>
    <row r="817" spans="1:3">
      <c r="A817" s="7" t="s">
        <v>1657</v>
      </c>
      <c r="B817" s="12" t="s">
        <v>1658</v>
      </c>
      <c r="C817" s="7" t="s">
        <v>7</v>
      </c>
    </row>
    <row r="818" spans="1:3">
      <c r="A818" s="7" t="s">
        <v>1659</v>
      </c>
      <c r="B818" s="8" t="s">
        <v>1660</v>
      </c>
      <c r="C818" s="9" t="s">
        <v>170</v>
      </c>
    </row>
    <row r="819" spans="1:3">
      <c r="A819" s="7" t="s">
        <v>1661</v>
      </c>
      <c r="B819" s="12" t="s">
        <v>1662</v>
      </c>
      <c r="C819" s="23" t="s">
        <v>7</v>
      </c>
    </row>
    <row r="820" spans="1:3">
      <c r="A820" s="7" t="s">
        <v>1663</v>
      </c>
      <c r="B820" s="8" t="s">
        <v>1664</v>
      </c>
      <c r="C820" s="9" t="s">
        <v>7</v>
      </c>
    </row>
    <row r="821" spans="1:3">
      <c r="A821" s="7" t="s">
        <v>1665</v>
      </c>
      <c r="B821" s="12" t="s">
        <v>1666</v>
      </c>
      <c r="C821" s="7" t="s">
        <v>7</v>
      </c>
    </row>
    <row r="822" spans="1:3">
      <c r="A822" s="7" t="s">
        <v>1667</v>
      </c>
      <c r="B822" s="8" t="s">
        <v>1668</v>
      </c>
      <c r="C822" s="9" t="s">
        <v>7</v>
      </c>
    </row>
    <row r="823" spans="1:3">
      <c r="A823" s="7" t="s">
        <v>1669</v>
      </c>
      <c r="B823" s="8" t="s">
        <v>1670</v>
      </c>
      <c r="C823" s="9" t="s">
        <v>7</v>
      </c>
    </row>
    <row r="824" spans="1:3">
      <c r="A824" s="7" t="s">
        <v>1671</v>
      </c>
      <c r="B824" s="15" t="s">
        <v>1672</v>
      </c>
      <c r="C824" s="16" t="s">
        <v>7</v>
      </c>
    </row>
    <row r="825" spans="1:3">
      <c r="A825" s="7" t="s">
        <v>1673</v>
      </c>
      <c r="B825" s="10" t="s">
        <v>1674</v>
      </c>
      <c r="C825" s="11" t="s">
        <v>7</v>
      </c>
    </row>
    <row r="826" spans="1:3">
      <c r="A826" s="7" t="s">
        <v>1675</v>
      </c>
      <c r="B826" s="12" t="s">
        <v>1676</v>
      </c>
      <c r="C826" s="7" t="s">
        <v>7</v>
      </c>
    </row>
    <row r="827" spans="1:3">
      <c r="A827" s="7" t="s">
        <v>1677</v>
      </c>
      <c r="B827" s="10" t="s">
        <v>1678</v>
      </c>
      <c r="C827" s="11" t="s">
        <v>7</v>
      </c>
    </row>
    <row r="828" spans="1:3">
      <c r="A828" s="7" t="s">
        <v>1679</v>
      </c>
      <c r="B828" s="8" t="s">
        <v>1680</v>
      </c>
      <c r="C828" s="9" t="s">
        <v>7</v>
      </c>
    </row>
    <row r="829" spans="1:3">
      <c r="A829" s="7" t="s">
        <v>1681</v>
      </c>
      <c r="B829" s="8" t="s">
        <v>1682</v>
      </c>
      <c r="C829" s="9" t="s">
        <v>7</v>
      </c>
    </row>
    <row r="830" spans="1:3">
      <c r="A830" s="7" t="s">
        <v>1683</v>
      </c>
      <c r="B830" s="13" t="s">
        <v>1684</v>
      </c>
      <c r="C830" s="14" t="s">
        <v>170</v>
      </c>
    </row>
    <row r="831" spans="1:3">
      <c r="A831" s="7" t="s">
        <v>1685</v>
      </c>
      <c r="B831" s="12" t="s">
        <v>1686</v>
      </c>
      <c r="C831" s="24" t="s">
        <v>7</v>
      </c>
    </row>
    <row r="832" ht="24" spans="1:3">
      <c r="A832" s="7" t="s">
        <v>1687</v>
      </c>
      <c r="B832" s="8" t="s">
        <v>1688</v>
      </c>
      <c r="C832" s="9" t="s">
        <v>969</v>
      </c>
    </row>
    <row r="833" spans="1:3">
      <c r="A833" s="7" t="s">
        <v>1689</v>
      </c>
      <c r="B833" s="15" t="s">
        <v>1690</v>
      </c>
      <c r="C833" s="16" t="s">
        <v>7</v>
      </c>
    </row>
    <row r="834" spans="1:3">
      <c r="A834" s="7" t="s">
        <v>1691</v>
      </c>
      <c r="B834" s="12" t="s">
        <v>1692</v>
      </c>
      <c r="C834" s="7" t="s">
        <v>7</v>
      </c>
    </row>
    <row r="835" spans="1:3">
      <c r="A835" s="7" t="s">
        <v>1693</v>
      </c>
      <c r="B835" s="10" t="s">
        <v>1694</v>
      </c>
      <c r="C835" s="11" t="s">
        <v>7</v>
      </c>
    </row>
    <row r="836" spans="1:3">
      <c r="A836" s="7" t="s">
        <v>1695</v>
      </c>
      <c r="B836" s="12" t="s">
        <v>1696</v>
      </c>
      <c r="C836" s="7" t="s">
        <v>7</v>
      </c>
    </row>
    <row r="837" spans="1:3">
      <c r="A837" s="7" t="s">
        <v>1697</v>
      </c>
      <c r="B837" s="12" t="s">
        <v>1698</v>
      </c>
      <c r="C837" s="17" t="s">
        <v>7</v>
      </c>
    </row>
    <row r="838" spans="1:3">
      <c r="A838" s="7" t="s">
        <v>1699</v>
      </c>
      <c r="B838" s="8" t="s">
        <v>1700</v>
      </c>
      <c r="C838" s="9" t="s">
        <v>14</v>
      </c>
    </row>
    <row r="839" spans="1:3">
      <c r="A839" s="7" t="s">
        <v>1701</v>
      </c>
      <c r="B839" s="8" t="s">
        <v>1702</v>
      </c>
      <c r="C839" s="9" t="s">
        <v>7</v>
      </c>
    </row>
    <row r="840" spans="1:3">
      <c r="A840" s="7" t="s">
        <v>1703</v>
      </c>
      <c r="B840" s="10" t="s">
        <v>1704</v>
      </c>
      <c r="C840" s="11" t="s">
        <v>20</v>
      </c>
    </row>
    <row r="841" spans="1:3">
      <c r="A841" s="7" t="s">
        <v>1705</v>
      </c>
      <c r="B841" s="8" t="s">
        <v>1706</v>
      </c>
      <c r="C841" s="9" t="s">
        <v>20</v>
      </c>
    </row>
    <row r="842" spans="1:3">
      <c r="A842" s="7" t="s">
        <v>1707</v>
      </c>
      <c r="B842" s="12" t="s">
        <v>1708</v>
      </c>
      <c r="C842" s="24" t="s">
        <v>7</v>
      </c>
    </row>
    <row r="843" spans="1:3">
      <c r="A843" s="7" t="s">
        <v>1709</v>
      </c>
      <c r="B843" s="8" t="s">
        <v>1710</v>
      </c>
      <c r="C843" s="9" t="s">
        <v>14</v>
      </c>
    </row>
    <row r="844" spans="1:3">
      <c r="A844" s="7" t="s">
        <v>1711</v>
      </c>
      <c r="B844" s="8" t="s">
        <v>1712</v>
      </c>
      <c r="C844" s="9" t="s">
        <v>170</v>
      </c>
    </row>
    <row r="845" spans="1:3">
      <c r="A845" s="7" t="s">
        <v>1713</v>
      </c>
      <c r="B845" s="8" t="s">
        <v>1714</v>
      </c>
      <c r="C845" s="9" t="s">
        <v>7</v>
      </c>
    </row>
    <row r="846" spans="1:3">
      <c r="A846" s="7" t="s">
        <v>1715</v>
      </c>
      <c r="B846" s="8" t="s">
        <v>1716</v>
      </c>
      <c r="C846" s="9" t="s">
        <v>7</v>
      </c>
    </row>
    <row r="847" spans="1:3">
      <c r="A847" s="7" t="s">
        <v>1717</v>
      </c>
      <c r="B847" s="8" t="s">
        <v>1718</v>
      </c>
      <c r="C847" s="9" t="s">
        <v>299</v>
      </c>
    </row>
    <row r="848" ht="24" spans="1:3">
      <c r="A848" s="7" t="s">
        <v>1719</v>
      </c>
      <c r="B848" s="8" t="s">
        <v>1720</v>
      </c>
      <c r="C848" s="9" t="s">
        <v>1721</v>
      </c>
    </row>
    <row r="849" spans="1:3">
      <c r="A849" s="7" t="s">
        <v>1722</v>
      </c>
      <c r="B849" s="12" t="s">
        <v>1723</v>
      </c>
      <c r="C849" s="7" t="s">
        <v>7</v>
      </c>
    </row>
    <row r="850" spans="1:3">
      <c r="A850" s="7" t="s">
        <v>1724</v>
      </c>
      <c r="B850" s="12" t="s">
        <v>1725</v>
      </c>
      <c r="C850" s="7" t="s">
        <v>7</v>
      </c>
    </row>
    <row r="851" spans="1:3">
      <c r="A851" s="7" t="s">
        <v>1726</v>
      </c>
      <c r="B851" s="15" t="s">
        <v>1727</v>
      </c>
      <c r="C851" s="16" t="s">
        <v>7</v>
      </c>
    </row>
    <row r="852" spans="1:3">
      <c r="A852" s="7" t="s">
        <v>1728</v>
      </c>
      <c r="B852" s="13" t="s">
        <v>1729</v>
      </c>
      <c r="C852" s="14" t="s">
        <v>7</v>
      </c>
    </row>
    <row r="853" spans="1:3">
      <c r="A853" s="7" t="s">
        <v>1730</v>
      </c>
      <c r="B853" s="8" t="s">
        <v>1731</v>
      </c>
      <c r="C853" s="9" t="s">
        <v>560</v>
      </c>
    </row>
    <row r="854" spans="1:3">
      <c r="A854" s="7" t="s">
        <v>1732</v>
      </c>
      <c r="B854" s="10" t="s">
        <v>1733</v>
      </c>
      <c r="C854" s="11" t="s">
        <v>7</v>
      </c>
    </row>
    <row r="855" spans="1:3">
      <c r="A855" s="7" t="s">
        <v>1734</v>
      </c>
      <c r="B855" s="10" t="s">
        <v>1735</v>
      </c>
      <c r="C855" s="11" t="s">
        <v>170</v>
      </c>
    </row>
    <row r="856" spans="1:3">
      <c r="A856" s="7" t="s">
        <v>1736</v>
      </c>
      <c r="B856" s="8" t="s">
        <v>1737</v>
      </c>
      <c r="C856" s="9" t="s">
        <v>7</v>
      </c>
    </row>
    <row r="857" spans="1:3">
      <c r="A857" s="7" t="s">
        <v>1738</v>
      </c>
      <c r="B857" s="13" t="s">
        <v>1739</v>
      </c>
      <c r="C857" s="14" t="s">
        <v>7</v>
      </c>
    </row>
    <row r="858" spans="1:3">
      <c r="A858" s="7" t="s">
        <v>1740</v>
      </c>
      <c r="B858" s="10" t="s">
        <v>1741</v>
      </c>
      <c r="C858" s="11" t="s">
        <v>7</v>
      </c>
    </row>
    <row r="859" spans="1:3">
      <c r="A859" s="7" t="s">
        <v>1742</v>
      </c>
      <c r="B859" s="8" t="s">
        <v>1743</v>
      </c>
      <c r="C859" s="9" t="s">
        <v>7</v>
      </c>
    </row>
    <row r="860" spans="1:3">
      <c r="A860" s="7" t="s">
        <v>1744</v>
      </c>
      <c r="B860" s="10" t="s">
        <v>1745</v>
      </c>
      <c r="C860" s="11" t="s">
        <v>7</v>
      </c>
    </row>
    <row r="861" spans="1:3">
      <c r="A861" s="7" t="s">
        <v>1746</v>
      </c>
      <c r="B861" s="8" t="s">
        <v>1747</v>
      </c>
      <c r="C861" s="9" t="s">
        <v>170</v>
      </c>
    </row>
    <row r="862" spans="1:3">
      <c r="A862" s="7" t="s">
        <v>1748</v>
      </c>
      <c r="B862" s="8" t="s">
        <v>1749</v>
      </c>
      <c r="C862" s="9" t="s">
        <v>14</v>
      </c>
    </row>
    <row r="863" spans="1:3">
      <c r="A863" s="7" t="s">
        <v>1750</v>
      </c>
      <c r="B863" s="8" t="s">
        <v>1751</v>
      </c>
      <c r="C863" s="9" t="s">
        <v>7</v>
      </c>
    </row>
    <row r="864" spans="1:3">
      <c r="A864" s="7" t="s">
        <v>1752</v>
      </c>
      <c r="B864" s="8" t="s">
        <v>1753</v>
      </c>
      <c r="C864" s="9" t="s">
        <v>7</v>
      </c>
    </row>
    <row r="865" spans="1:3">
      <c r="A865" s="7" t="s">
        <v>1754</v>
      </c>
      <c r="B865" s="12" t="s">
        <v>1755</v>
      </c>
      <c r="C865" s="7" t="s">
        <v>7</v>
      </c>
    </row>
    <row r="866" spans="1:3">
      <c r="A866" s="7" t="s">
        <v>1756</v>
      </c>
      <c r="B866" s="15" t="s">
        <v>1757</v>
      </c>
      <c r="C866" s="16" t="s">
        <v>7</v>
      </c>
    </row>
    <row r="867" spans="1:3">
      <c r="A867" s="7" t="s">
        <v>1758</v>
      </c>
      <c r="B867" s="12" t="s">
        <v>1759</v>
      </c>
      <c r="C867" s="7" t="s">
        <v>7</v>
      </c>
    </row>
    <row r="868" spans="1:3">
      <c r="A868" s="7" t="s">
        <v>1760</v>
      </c>
      <c r="B868" s="8" t="s">
        <v>1761</v>
      </c>
      <c r="C868" s="9" t="s">
        <v>170</v>
      </c>
    </row>
    <row r="869" spans="1:3">
      <c r="A869" s="7" t="s">
        <v>1762</v>
      </c>
      <c r="B869" s="8" t="s">
        <v>1763</v>
      </c>
      <c r="C869" s="9" t="s">
        <v>170</v>
      </c>
    </row>
    <row r="870" spans="1:3">
      <c r="A870" s="7" t="s">
        <v>1764</v>
      </c>
      <c r="B870" s="8" t="s">
        <v>1765</v>
      </c>
      <c r="C870" s="9" t="s">
        <v>170</v>
      </c>
    </row>
    <row r="871" spans="1:3">
      <c r="A871" s="7" t="s">
        <v>1766</v>
      </c>
      <c r="B871" s="8" t="s">
        <v>1767</v>
      </c>
      <c r="C871" s="9" t="s">
        <v>7</v>
      </c>
    </row>
    <row r="872" spans="1:3">
      <c r="A872" s="7" t="s">
        <v>1768</v>
      </c>
      <c r="B872" s="8" t="s">
        <v>1769</v>
      </c>
      <c r="C872" s="9" t="s">
        <v>7</v>
      </c>
    </row>
    <row r="873" spans="1:3">
      <c r="A873" s="7" t="s">
        <v>1770</v>
      </c>
      <c r="B873" s="13" t="s">
        <v>1771</v>
      </c>
      <c r="C873" s="14" t="s">
        <v>7</v>
      </c>
    </row>
    <row r="874" spans="1:3">
      <c r="A874" s="7" t="s">
        <v>1772</v>
      </c>
      <c r="B874" s="10" t="s">
        <v>1773</v>
      </c>
      <c r="C874" s="11" t="s">
        <v>7</v>
      </c>
    </row>
    <row r="875" spans="1:3">
      <c r="A875" s="7" t="s">
        <v>1774</v>
      </c>
      <c r="B875" s="8" t="s">
        <v>1775</v>
      </c>
      <c r="C875" s="9" t="s">
        <v>7</v>
      </c>
    </row>
    <row r="876" spans="1:3">
      <c r="A876" s="7" t="s">
        <v>1776</v>
      </c>
      <c r="B876" s="12" t="s">
        <v>1777</v>
      </c>
      <c r="C876" s="7" t="s">
        <v>7</v>
      </c>
    </row>
    <row r="877" spans="1:3">
      <c r="A877" s="7" t="s">
        <v>1778</v>
      </c>
      <c r="B877" s="12" t="s">
        <v>1779</v>
      </c>
      <c r="C877" s="7" t="s">
        <v>7</v>
      </c>
    </row>
    <row r="878" spans="1:3">
      <c r="A878" s="7" t="s">
        <v>1780</v>
      </c>
      <c r="B878" s="8" t="s">
        <v>1781</v>
      </c>
      <c r="C878" s="9" t="s">
        <v>7</v>
      </c>
    </row>
    <row r="879" spans="1:3">
      <c r="A879" s="7" t="s">
        <v>1782</v>
      </c>
      <c r="B879" s="8" t="s">
        <v>1783</v>
      </c>
      <c r="C879" s="9" t="s">
        <v>170</v>
      </c>
    </row>
    <row r="880" spans="1:3">
      <c r="A880" s="7" t="s">
        <v>1784</v>
      </c>
      <c r="B880" s="8" t="s">
        <v>1785</v>
      </c>
      <c r="C880" s="9" t="s">
        <v>7</v>
      </c>
    </row>
    <row r="881" ht="24" spans="1:3">
      <c r="A881" s="7" t="s">
        <v>1786</v>
      </c>
      <c r="B881" s="8" t="s">
        <v>1787</v>
      </c>
      <c r="C881" s="9" t="s">
        <v>1788</v>
      </c>
    </row>
    <row r="882" spans="1:3">
      <c r="A882" s="7" t="s">
        <v>1789</v>
      </c>
      <c r="B882" s="12" t="s">
        <v>1790</v>
      </c>
      <c r="C882" s="24" t="s">
        <v>7</v>
      </c>
    </row>
    <row r="883" spans="1:3">
      <c r="A883" s="7" t="s">
        <v>1791</v>
      </c>
      <c r="B883" s="8" t="s">
        <v>1792</v>
      </c>
      <c r="C883" s="9" t="s">
        <v>7</v>
      </c>
    </row>
    <row r="884" spans="1:3">
      <c r="A884" s="7" t="s">
        <v>1793</v>
      </c>
      <c r="B884" s="12" t="s">
        <v>1794</v>
      </c>
      <c r="C884" s="7" t="s">
        <v>7</v>
      </c>
    </row>
    <row r="885" spans="1:3">
      <c r="A885" s="7" t="s">
        <v>1795</v>
      </c>
      <c r="B885" s="8" t="s">
        <v>1796</v>
      </c>
      <c r="C885" s="9" t="s">
        <v>7</v>
      </c>
    </row>
    <row r="886" spans="1:3">
      <c r="A886" s="7" t="s">
        <v>1797</v>
      </c>
      <c r="B886" s="8" t="s">
        <v>1798</v>
      </c>
      <c r="C886" s="9" t="s">
        <v>7</v>
      </c>
    </row>
    <row r="887" spans="1:3">
      <c r="A887" s="7" t="s">
        <v>1799</v>
      </c>
      <c r="B887" s="10" t="s">
        <v>1800</v>
      </c>
      <c r="C887" s="11" t="s">
        <v>7</v>
      </c>
    </row>
    <row r="888" spans="1:3">
      <c r="A888" s="7" t="s">
        <v>1801</v>
      </c>
      <c r="B888" s="10" t="s">
        <v>1802</v>
      </c>
      <c r="C888" s="11" t="s">
        <v>7</v>
      </c>
    </row>
    <row r="889" spans="1:3">
      <c r="A889" s="7" t="s">
        <v>1803</v>
      </c>
      <c r="B889" s="10" t="s">
        <v>1804</v>
      </c>
      <c r="C889" s="11" t="s">
        <v>170</v>
      </c>
    </row>
    <row r="890" spans="1:3">
      <c r="A890" s="7" t="s">
        <v>1805</v>
      </c>
      <c r="B890" s="10" t="s">
        <v>1806</v>
      </c>
      <c r="C890" s="11" t="s">
        <v>7</v>
      </c>
    </row>
    <row r="891" spans="1:3">
      <c r="A891" s="7" t="s">
        <v>1807</v>
      </c>
      <c r="B891" s="8" t="s">
        <v>1808</v>
      </c>
      <c r="C891" s="9" t="s">
        <v>7</v>
      </c>
    </row>
    <row r="892" spans="1:3">
      <c r="A892" s="7" t="s">
        <v>1809</v>
      </c>
      <c r="B892" s="8" t="s">
        <v>1810</v>
      </c>
      <c r="C892" s="9" t="s">
        <v>14</v>
      </c>
    </row>
    <row r="893" spans="1:3">
      <c r="A893" s="7" t="s">
        <v>1811</v>
      </c>
      <c r="B893" s="8" t="s">
        <v>1812</v>
      </c>
      <c r="C893" s="9" t="s">
        <v>7</v>
      </c>
    </row>
    <row r="894" spans="1:3">
      <c r="A894" s="7" t="s">
        <v>1813</v>
      </c>
      <c r="B894" s="8" t="s">
        <v>1814</v>
      </c>
      <c r="C894" s="9" t="s">
        <v>7</v>
      </c>
    </row>
    <row r="895" spans="1:3">
      <c r="A895" s="7" t="s">
        <v>1815</v>
      </c>
      <c r="B895" s="8" t="s">
        <v>1816</v>
      </c>
      <c r="C895" s="9" t="s">
        <v>7</v>
      </c>
    </row>
    <row r="896" spans="1:3">
      <c r="A896" s="7" t="s">
        <v>1817</v>
      </c>
      <c r="B896" s="8" t="s">
        <v>1818</v>
      </c>
      <c r="C896" s="9" t="s">
        <v>170</v>
      </c>
    </row>
    <row r="897" spans="1:3">
      <c r="A897" s="7" t="s">
        <v>1819</v>
      </c>
      <c r="B897" s="8" t="s">
        <v>1820</v>
      </c>
      <c r="C897" s="9" t="s">
        <v>7</v>
      </c>
    </row>
    <row r="898" spans="1:3">
      <c r="A898" s="7" t="s">
        <v>1821</v>
      </c>
      <c r="B898" s="8" t="s">
        <v>1822</v>
      </c>
      <c r="C898" s="9" t="s">
        <v>299</v>
      </c>
    </row>
    <row r="899" ht="24" spans="1:3">
      <c r="A899" s="7" t="s">
        <v>1823</v>
      </c>
      <c r="B899" s="8" t="s">
        <v>1824</v>
      </c>
      <c r="C899" s="9" t="s">
        <v>337</v>
      </c>
    </row>
    <row r="900" spans="1:3">
      <c r="A900" s="7" t="s">
        <v>1825</v>
      </c>
      <c r="B900" s="8" t="s">
        <v>1826</v>
      </c>
      <c r="C900" s="9" t="s">
        <v>7</v>
      </c>
    </row>
    <row r="901" spans="1:3">
      <c r="A901" s="7" t="s">
        <v>1827</v>
      </c>
      <c r="B901" s="8" t="s">
        <v>1828</v>
      </c>
      <c r="C901" s="9" t="s">
        <v>560</v>
      </c>
    </row>
    <row r="902" spans="1:3">
      <c r="A902" s="7" t="s">
        <v>1829</v>
      </c>
      <c r="B902" s="8" t="s">
        <v>1830</v>
      </c>
      <c r="C902" s="9" t="s">
        <v>170</v>
      </c>
    </row>
    <row r="903" spans="1:3">
      <c r="A903" s="7" t="s">
        <v>1831</v>
      </c>
      <c r="B903" s="8" t="s">
        <v>1832</v>
      </c>
      <c r="C903" s="9" t="s">
        <v>14</v>
      </c>
    </row>
    <row r="904" spans="1:3">
      <c r="A904" s="7" t="s">
        <v>1833</v>
      </c>
      <c r="B904" s="8" t="s">
        <v>1834</v>
      </c>
      <c r="C904" s="9" t="s">
        <v>7</v>
      </c>
    </row>
    <row r="905" ht="24" spans="1:3">
      <c r="A905" s="7" t="s">
        <v>1835</v>
      </c>
      <c r="B905" s="8" t="s">
        <v>1836</v>
      </c>
      <c r="C905" s="9" t="s">
        <v>337</v>
      </c>
    </row>
    <row r="906" spans="1:3">
      <c r="A906" s="7" t="s">
        <v>1837</v>
      </c>
      <c r="B906" s="8" t="s">
        <v>1838</v>
      </c>
      <c r="C906" s="9" t="s">
        <v>170</v>
      </c>
    </row>
    <row r="907" spans="1:3">
      <c r="A907" s="7" t="s">
        <v>1839</v>
      </c>
      <c r="B907" s="29" t="s">
        <v>1840</v>
      </c>
      <c r="C907" s="17" t="s">
        <v>7</v>
      </c>
    </row>
    <row r="908" spans="1:3">
      <c r="A908" s="7" t="s">
        <v>1841</v>
      </c>
      <c r="B908" s="8" t="s">
        <v>1842</v>
      </c>
      <c r="C908" s="9" t="s">
        <v>7</v>
      </c>
    </row>
    <row r="909" spans="1:3">
      <c r="A909" s="7" t="s">
        <v>1843</v>
      </c>
      <c r="B909" s="8" t="s">
        <v>1844</v>
      </c>
      <c r="C909" s="9" t="s">
        <v>7</v>
      </c>
    </row>
    <row r="910" spans="1:3">
      <c r="A910" s="7" t="s">
        <v>1845</v>
      </c>
      <c r="B910" s="12" t="s">
        <v>1846</v>
      </c>
      <c r="C910" s="7" t="s">
        <v>170</v>
      </c>
    </row>
    <row r="911" spans="1:3">
      <c r="A911" s="7" t="s">
        <v>1847</v>
      </c>
      <c r="B911" s="8" t="s">
        <v>1848</v>
      </c>
      <c r="C911" s="9" t="s">
        <v>7</v>
      </c>
    </row>
    <row r="912" spans="1:3">
      <c r="A912" s="7" t="s">
        <v>1849</v>
      </c>
      <c r="B912" s="8" t="s">
        <v>1850</v>
      </c>
      <c r="C912" s="9" t="s">
        <v>170</v>
      </c>
    </row>
    <row r="913" spans="1:3">
      <c r="A913" s="7" t="s">
        <v>1851</v>
      </c>
      <c r="B913" s="12" t="s">
        <v>1852</v>
      </c>
      <c r="C913" s="9" t="s">
        <v>170</v>
      </c>
    </row>
    <row r="914" spans="1:3">
      <c r="A914" s="7" t="s">
        <v>1853</v>
      </c>
      <c r="B914" s="12" t="s">
        <v>1854</v>
      </c>
      <c r="C914" s="7" t="s">
        <v>7</v>
      </c>
    </row>
    <row r="915" spans="1:3">
      <c r="A915" s="7" t="s">
        <v>1855</v>
      </c>
      <c r="B915" s="8" t="s">
        <v>1856</v>
      </c>
      <c r="C915" s="9" t="s">
        <v>7</v>
      </c>
    </row>
    <row r="916" spans="1:3">
      <c r="A916" s="7" t="s">
        <v>1857</v>
      </c>
      <c r="B916" s="10" t="s">
        <v>1858</v>
      </c>
      <c r="C916" s="11" t="s">
        <v>7</v>
      </c>
    </row>
    <row r="917" spans="1:3">
      <c r="A917" s="7" t="s">
        <v>1859</v>
      </c>
      <c r="B917" s="18" t="s">
        <v>1860</v>
      </c>
      <c r="C917" s="19" t="s">
        <v>7</v>
      </c>
    </row>
    <row r="918" spans="1:3">
      <c r="A918" s="7" t="s">
        <v>1861</v>
      </c>
      <c r="B918" s="8" t="s">
        <v>1862</v>
      </c>
      <c r="C918" s="9" t="s">
        <v>7</v>
      </c>
    </row>
    <row r="919" spans="1:3">
      <c r="A919" s="7" t="s">
        <v>1863</v>
      </c>
      <c r="B919" s="8" t="s">
        <v>1864</v>
      </c>
      <c r="C919" s="9" t="s">
        <v>7</v>
      </c>
    </row>
    <row r="920" spans="1:3">
      <c r="A920" s="7" t="s">
        <v>1865</v>
      </c>
      <c r="B920" s="10" t="s">
        <v>1866</v>
      </c>
      <c r="C920" s="11" t="s">
        <v>7</v>
      </c>
    </row>
    <row r="921" spans="1:3">
      <c r="A921" s="7" t="s">
        <v>1867</v>
      </c>
      <c r="B921" s="29" t="s">
        <v>1868</v>
      </c>
      <c r="C921" s="17" t="s">
        <v>7</v>
      </c>
    </row>
    <row r="922" spans="1:3">
      <c r="A922" s="7" t="s">
        <v>1869</v>
      </c>
      <c r="B922" s="12" t="s">
        <v>1870</v>
      </c>
      <c r="C922" s="17" t="s">
        <v>7</v>
      </c>
    </row>
    <row r="923" spans="1:3">
      <c r="A923" s="7" t="s">
        <v>1871</v>
      </c>
      <c r="B923" s="8" t="s">
        <v>1872</v>
      </c>
      <c r="C923" s="9" t="s">
        <v>7</v>
      </c>
    </row>
    <row r="924" spans="1:3">
      <c r="A924" s="7" t="s">
        <v>1873</v>
      </c>
      <c r="B924" s="8" t="s">
        <v>1874</v>
      </c>
      <c r="C924" s="9" t="s">
        <v>7</v>
      </c>
    </row>
    <row r="925" spans="1:3">
      <c r="A925" s="7" t="s">
        <v>1875</v>
      </c>
      <c r="B925" s="12" t="s">
        <v>1876</v>
      </c>
      <c r="C925" s="7" t="s">
        <v>170</v>
      </c>
    </row>
    <row r="926" spans="1:3">
      <c r="A926" s="7" t="s">
        <v>1877</v>
      </c>
      <c r="B926" s="13" t="s">
        <v>1878</v>
      </c>
      <c r="C926" s="7" t="s">
        <v>7</v>
      </c>
    </row>
    <row r="927" spans="1:3">
      <c r="A927" s="7" t="s">
        <v>1879</v>
      </c>
      <c r="B927" s="8" t="s">
        <v>1880</v>
      </c>
      <c r="C927" s="9" t="s">
        <v>7</v>
      </c>
    </row>
    <row r="928" spans="1:3">
      <c r="A928" s="7" t="s">
        <v>1881</v>
      </c>
      <c r="B928" s="13" t="s">
        <v>1882</v>
      </c>
      <c r="C928" s="14" t="s">
        <v>7</v>
      </c>
    </row>
    <row r="929" spans="1:3">
      <c r="A929" s="7" t="s">
        <v>1883</v>
      </c>
      <c r="B929" s="8" t="s">
        <v>1884</v>
      </c>
      <c r="C929" s="9" t="s">
        <v>7</v>
      </c>
    </row>
    <row r="930" spans="1:3">
      <c r="A930" s="7" t="s">
        <v>1885</v>
      </c>
      <c r="B930" s="12" t="s">
        <v>1886</v>
      </c>
      <c r="C930" s="7" t="s">
        <v>7</v>
      </c>
    </row>
    <row r="931" spans="1:3">
      <c r="A931" s="7" t="s">
        <v>1887</v>
      </c>
      <c r="B931" s="8" t="s">
        <v>1888</v>
      </c>
      <c r="C931" s="9" t="s">
        <v>7</v>
      </c>
    </row>
    <row r="932" spans="1:3">
      <c r="A932" s="7" t="s">
        <v>1889</v>
      </c>
      <c r="B932" s="27" t="s">
        <v>1890</v>
      </c>
      <c r="C932" s="23" t="s">
        <v>7</v>
      </c>
    </row>
    <row r="933" spans="1:3">
      <c r="A933" s="7" t="s">
        <v>1891</v>
      </c>
      <c r="B933" s="8" t="s">
        <v>1892</v>
      </c>
      <c r="C933" s="9" t="s">
        <v>170</v>
      </c>
    </row>
    <row r="934" spans="1:3">
      <c r="A934" s="7" t="s">
        <v>1893</v>
      </c>
      <c r="B934" s="8" t="s">
        <v>1894</v>
      </c>
      <c r="C934" s="9" t="s">
        <v>7</v>
      </c>
    </row>
    <row r="935" spans="1:3">
      <c r="A935" s="7" t="s">
        <v>1895</v>
      </c>
      <c r="B935" s="12" t="s">
        <v>1896</v>
      </c>
      <c r="C935" s="14" t="s">
        <v>7</v>
      </c>
    </row>
    <row r="936" spans="1:3">
      <c r="A936" s="7" t="s">
        <v>1897</v>
      </c>
      <c r="B936" s="12" t="s">
        <v>1898</v>
      </c>
      <c r="C936" s="7" t="s">
        <v>7</v>
      </c>
    </row>
    <row r="937" spans="1:3">
      <c r="A937" s="7" t="s">
        <v>1899</v>
      </c>
      <c r="B937" s="12" t="s">
        <v>1900</v>
      </c>
      <c r="C937" s="7" t="s">
        <v>7</v>
      </c>
    </row>
    <row r="938" spans="1:3">
      <c r="A938" s="7" t="s">
        <v>1901</v>
      </c>
      <c r="B938" s="8" t="s">
        <v>1902</v>
      </c>
      <c r="C938" s="9" t="s">
        <v>7</v>
      </c>
    </row>
    <row r="939" spans="1:3">
      <c r="A939" s="7" t="s">
        <v>1903</v>
      </c>
      <c r="B939" s="12" t="s">
        <v>1904</v>
      </c>
      <c r="C939" s="7" t="s">
        <v>7</v>
      </c>
    </row>
    <row r="940" spans="1:3">
      <c r="A940" s="7" t="s">
        <v>1905</v>
      </c>
      <c r="B940" s="10" t="s">
        <v>1906</v>
      </c>
      <c r="C940" s="11" t="s">
        <v>7</v>
      </c>
    </row>
    <row r="941" spans="1:3">
      <c r="A941" s="7" t="s">
        <v>1907</v>
      </c>
      <c r="B941" s="12" t="s">
        <v>1908</v>
      </c>
      <c r="C941" s="7" t="s">
        <v>170</v>
      </c>
    </row>
    <row r="942" spans="1:3">
      <c r="A942" s="7" t="s">
        <v>1909</v>
      </c>
      <c r="B942" s="12" t="s">
        <v>1910</v>
      </c>
      <c r="C942" s="7" t="s">
        <v>7</v>
      </c>
    </row>
    <row r="943" spans="1:3">
      <c r="A943" s="7" t="s">
        <v>1911</v>
      </c>
      <c r="B943" s="8" t="s">
        <v>1912</v>
      </c>
      <c r="C943" s="14" t="s">
        <v>7</v>
      </c>
    </row>
    <row r="944" spans="1:3">
      <c r="A944" s="7" t="s">
        <v>1913</v>
      </c>
      <c r="B944" s="8" t="s">
        <v>1914</v>
      </c>
      <c r="C944" s="9" t="s">
        <v>7</v>
      </c>
    </row>
    <row r="945" ht="24" spans="1:3">
      <c r="A945" s="7" t="s">
        <v>1915</v>
      </c>
      <c r="B945" s="12" t="s">
        <v>1916</v>
      </c>
      <c r="C945" s="7" t="s">
        <v>337</v>
      </c>
    </row>
    <row r="946" spans="1:3">
      <c r="A946" s="7" t="s">
        <v>1917</v>
      </c>
      <c r="B946" s="8" t="s">
        <v>1918</v>
      </c>
      <c r="C946" s="9" t="s">
        <v>7</v>
      </c>
    </row>
    <row r="947" spans="1:3">
      <c r="A947" s="7" t="s">
        <v>1919</v>
      </c>
      <c r="B947" s="12" t="s">
        <v>1920</v>
      </c>
      <c r="C947" s="7" t="s">
        <v>7</v>
      </c>
    </row>
    <row r="948" spans="1:3">
      <c r="A948" s="7" t="s">
        <v>1921</v>
      </c>
      <c r="B948" s="13" t="s">
        <v>1922</v>
      </c>
      <c r="C948" s="7" t="s">
        <v>7</v>
      </c>
    </row>
    <row r="949" spans="1:3">
      <c r="A949" s="7" t="s">
        <v>1923</v>
      </c>
      <c r="B949" s="15" t="s">
        <v>1924</v>
      </c>
      <c r="C949" s="16" t="s">
        <v>7</v>
      </c>
    </row>
    <row r="950" spans="1:3">
      <c r="A950" s="7" t="s">
        <v>1925</v>
      </c>
      <c r="B950" s="8" t="s">
        <v>1926</v>
      </c>
      <c r="C950" s="9" t="s">
        <v>7</v>
      </c>
    </row>
    <row r="951" spans="1:3">
      <c r="A951" s="7" t="s">
        <v>1927</v>
      </c>
      <c r="B951" s="12" t="s">
        <v>1928</v>
      </c>
      <c r="C951" s="7" t="s">
        <v>7</v>
      </c>
    </row>
    <row r="952" spans="1:3">
      <c r="A952" s="7" t="s">
        <v>1929</v>
      </c>
      <c r="B952" s="8" t="s">
        <v>1930</v>
      </c>
      <c r="C952" s="9" t="s">
        <v>7</v>
      </c>
    </row>
    <row r="953" spans="1:3">
      <c r="A953" s="7" t="s">
        <v>1931</v>
      </c>
      <c r="B953" s="8" t="s">
        <v>1932</v>
      </c>
      <c r="C953" s="9" t="s">
        <v>7</v>
      </c>
    </row>
    <row r="954" spans="1:3">
      <c r="A954" s="7" t="s">
        <v>1933</v>
      </c>
      <c r="B954" s="8" t="s">
        <v>1934</v>
      </c>
      <c r="C954" s="9" t="s">
        <v>170</v>
      </c>
    </row>
    <row r="955" spans="1:3">
      <c r="A955" s="7" t="s">
        <v>1935</v>
      </c>
      <c r="B955" s="8" t="s">
        <v>1936</v>
      </c>
      <c r="C955" s="9" t="s">
        <v>299</v>
      </c>
    </row>
    <row r="956" spans="1:3">
      <c r="A956" s="7" t="s">
        <v>1937</v>
      </c>
      <c r="B956" s="12" t="s">
        <v>1938</v>
      </c>
      <c r="C956" s="7" t="s">
        <v>170</v>
      </c>
    </row>
    <row r="957" ht="24" spans="1:3">
      <c r="A957" s="7" t="s">
        <v>1939</v>
      </c>
      <c r="B957" s="8" t="s">
        <v>1940</v>
      </c>
      <c r="C957" s="9" t="s">
        <v>337</v>
      </c>
    </row>
    <row r="958" spans="1:3">
      <c r="A958" s="7" t="s">
        <v>1941</v>
      </c>
      <c r="B958" s="8" t="s">
        <v>1942</v>
      </c>
      <c r="C958" s="9" t="s">
        <v>7</v>
      </c>
    </row>
    <row r="959" spans="1:3">
      <c r="A959" s="7" t="s">
        <v>1943</v>
      </c>
      <c r="B959" s="8" t="s">
        <v>1944</v>
      </c>
      <c r="C959" s="9" t="s">
        <v>170</v>
      </c>
    </row>
    <row r="960" spans="1:3">
      <c r="A960" s="7" t="s">
        <v>1945</v>
      </c>
      <c r="B960" s="8" t="s">
        <v>1946</v>
      </c>
      <c r="C960" s="9" t="s">
        <v>170</v>
      </c>
    </row>
    <row r="961" spans="1:3">
      <c r="A961" s="7" t="s">
        <v>1947</v>
      </c>
      <c r="B961" s="8" t="s">
        <v>1948</v>
      </c>
      <c r="C961" s="14" t="s">
        <v>170</v>
      </c>
    </row>
    <row r="962" ht="24" spans="1:3">
      <c r="A962" s="7" t="s">
        <v>1949</v>
      </c>
      <c r="B962" s="8" t="s">
        <v>1950</v>
      </c>
      <c r="C962" s="9" t="s">
        <v>337</v>
      </c>
    </row>
    <row r="963" spans="1:3">
      <c r="A963" s="7" t="s">
        <v>1951</v>
      </c>
      <c r="B963" s="8" t="s">
        <v>1952</v>
      </c>
      <c r="C963" s="9" t="s">
        <v>7</v>
      </c>
    </row>
    <row r="964" spans="1:3">
      <c r="A964" s="7" t="s">
        <v>1953</v>
      </c>
      <c r="B964" s="13" t="s">
        <v>1954</v>
      </c>
      <c r="C964" s="14" t="s">
        <v>170</v>
      </c>
    </row>
    <row r="965" spans="1:3">
      <c r="A965" s="7" t="s">
        <v>1955</v>
      </c>
      <c r="B965" s="8" t="s">
        <v>1956</v>
      </c>
      <c r="C965" s="9" t="s">
        <v>662</v>
      </c>
    </row>
    <row r="966" spans="1:3">
      <c r="A966" s="7" t="s">
        <v>1957</v>
      </c>
      <c r="B966" s="8" t="s">
        <v>1958</v>
      </c>
      <c r="C966" s="9" t="s">
        <v>7</v>
      </c>
    </row>
    <row r="967" spans="1:3">
      <c r="A967" s="7" t="s">
        <v>1959</v>
      </c>
      <c r="B967" s="12" t="s">
        <v>1960</v>
      </c>
      <c r="C967" s="23" t="s">
        <v>7</v>
      </c>
    </row>
    <row r="968" spans="1:3">
      <c r="A968" s="7" t="s">
        <v>1961</v>
      </c>
      <c r="B968" s="8" t="s">
        <v>1962</v>
      </c>
      <c r="C968" s="9" t="s">
        <v>7</v>
      </c>
    </row>
    <row r="969" spans="1:3">
      <c r="A969" s="7" t="s">
        <v>1963</v>
      </c>
      <c r="B969" s="8" t="s">
        <v>1964</v>
      </c>
      <c r="C969" s="9" t="s">
        <v>55</v>
      </c>
    </row>
    <row r="970" spans="1:3">
      <c r="A970" s="7" t="s">
        <v>1965</v>
      </c>
      <c r="B970" s="13" t="s">
        <v>1966</v>
      </c>
      <c r="C970" s="7" t="s">
        <v>7</v>
      </c>
    </row>
    <row r="971" spans="1:3">
      <c r="A971" s="7" t="s">
        <v>1967</v>
      </c>
      <c r="B971" s="8" t="s">
        <v>1968</v>
      </c>
      <c r="C971" s="9" t="s">
        <v>7</v>
      </c>
    </row>
    <row r="972" spans="1:3">
      <c r="A972" s="7" t="s">
        <v>1969</v>
      </c>
      <c r="B972" s="8" t="s">
        <v>1970</v>
      </c>
      <c r="C972" s="9" t="s">
        <v>20</v>
      </c>
    </row>
    <row r="973" spans="1:3">
      <c r="A973" s="7" t="s">
        <v>1971</v>
      </c>
      <c r="B973" s="25" t="s">
        <v>1972</v>
      </c>
      <c r="C973" s="22" t="s">
        <v>7</v>
      </c>
    </row>
    <row r="974" spans="1:3">
      <c r="A974" s="7" t="s">
        <v>1973</v>
      </c>
      <c r="B974" s="8" t="s">
        <v>1974</v>
      </c>
      <c r="C974" s="9" t="s">
        <v>7</v>
      </c>
    </row>
    <row r="975" ht="24" spans="1:3">
      <c r="A975" s="7" t="s">
        <v>1975</v>
      </c>
      <c r="B975" s="8" t="s">
        <v>1976</v>
      </c>
      <c r="C975" s="9" t="s">
        <v>337</v>
      </c>
    </row>
    <row r="976" spans="1:3">
      <c r="A976" s="7" t="s">
        <v>1977</v>
      </c>
      <c r="B976" s="8" t="s">
        <v>1978</v>
      </c>
      <c r="C976" s="9" t="s">
        <v>14</v>
      </c>
    </row>
    <row r="977" spans="1:3">
      <c r="A977" s="7" t="s">
        <v>1979</v>
      </c>
      <c r="B977" s="8" t="s">
        <v>1980</v>
      </c>
      <c r="C977" s="9" t="s">
        <v>55</v>
      </c>
    </row>
    <row r="978" spans="1:3">
      <c r="A978" s="7" t="s">
        <v>1981</v>
      </c>
      <c r="B978" s="18" t="s">
        <v>1982</v>
      </c>
      <c r="C978" s="19" t="s">
        <v>7</v>
      </c>
    </row>
    <row r="979" spans="1:3">
      <c r="A979" s="7" t="s">
        <v>1983</v>
      </c>
      <c r="B979" s="8" t="s">
        <v>1984</v>
      </c>
      <c r="C979" s="9" t="s">
        <v>14</v>
      </c>
    </row>
    <row r="980" ht="24" spans="1:3">
      <c r="A980" s="7" t="s">
        <v>1985</v>
      </c>
      <c r="B980" s="15" t="s">
        <v>1986</v>
      </c>
      <c r="C980" s="16" t="s">
        <v>337</v>
      </c>
    </row>
    <row r="981" spans="1:3">
      <c r="A981" s="7" t="s">
        <v>1987</v>
      </c>
      <c r="B981" s="8" t="s">
        <v>1988</v>
      </c>
      <c r="C981" s="9" t="s">
        <v>7</v>
      </c>
    </row>
    <row r="982" spans="1:3">
      <c r="A982" s="7" t="s">
        <v>1989</v>
      </c>
      <c r="B982" s="12" t="s">
        <v>1990</v>
      </c>
      <c r="C982" s="23" t="s">
        <v>7</v>
      </c>
    </row>
    <row r="983" spans="1:3">
      <c r="A983" s="7" t="s">
        <v>1991</v>
      </c>
      <c r="B983" s="12" t="s">
        <v>1992</v>
      </c>
      <c r="C983" s="7" t="s">
        <v>7</v>
      </c>
    </row>
    <row r="984" ht="24" spans="1:3">
      <c r="A984" s="7" t="s">
        <v>1993</v>
      </c>
      <c r="B984" s="12" t="s">
        <v>1994</v>
      </c>
      <c r="C984" s="7" t="s">
        <v>1374</v>
      </c>
    </row>
    <row r="985" spans="1:3">
      <c r="A985" s="7" t="s">
        <v>1995</v>
      </c>
      <c r="B985" s="8" t="s">
        <v>1996</v>
      </c>
      <c r="C985" s="9" t="s">
        <v>7</v>
      </c>
    </row>
    <row r="986" spans="1:3">
      <c r="A986" s="7" t="s">
        <v>1997</v>
      </c>
      <c r="B986" s="8" t="s">
        <v>1998</v>
      </c>
      <c r="C986" s="9" t="s">
        <v>7</v>
      </c>
    </row>
    <row r="987" spans="1:3">
      <c r="A987" s="7" t="s">
        <v>1999</v>
      </c>
      <c r="B987" s="12" t="s">
        <v>2000</v>
      </c>
      <c r="C987" s="7" t="s">
        <v>170</v>
      </c>
    </row>
    <row r="988" spans="1:3">
      <c r="A988" s="7" t="s">
        <v>2001</v>
      </c>
      <c r="B988" s="8" t="s">
        <v>2002</v>
      </c>
      <c r="C988" s="9" t="s">
        <v>7</v>
      </c>
    </row>
    <row r="989" spans="1:3">
      <c r="A989" s="7" t="s">
        <v>2003</v>
      </c>
      <c r="B989" s="8" t="s">
        <v>2004</v>
      </c>
      <c r="C989" s="9" t="s">
        <v>7</v>
      </c>
    </row>
    <row r="990" spans="1:3">
      <c r="A990" s="7" t="s">
        <v>2005</v>
      </c>
      <c r="B990" s="8" t="s">
        <v>2006</v>
      </c>
      <c r="C990" s="9" t="s">
        <v>7</v>
      </c>
    </row>
    <row r="991" spans="1:3">
      <c r="A991" s="7" t="s">
        <v>2007</v>
      </c>
      <c r="B991" s="8" t="s">
        <v>2008</v>
      </c>
      <c r="C991" s="9" t="s">
        <v>7</v>
      </c>
    </row>
    <row r="992" spans="1:3">
      <c r="A992" s="7" t="s">
        <v>2009</v>
      </c>
      <c r="B992" s="8" t="s">
        <v>2010</v>
      </c>
      <c r="C992" s="9" t="s">
        <v>7</v>
      </c>
    </row>
    <row r="993" spans="1:3">
      <c r="A993" s="7" t="s">
        <v>2011</v>
      </c>
      <c r="B993" s="8" t="s">
        <v>2012</v>
      </c>
      <c r="C993" s="9" t="s">
        <v>7</v>
      </c>
    </row>
    <row r="994" spans="1:3">
      <c r="A994" s="7" t="s">
        <v>2013</v>
      </c>
      <c r="B994" s="12" t="s">
        <v>2014</v>
      </c>
      <c r="C994" s="7" t="s">
        <v>170</v>
      </c>
    </row>
    <row r="995" spans="1:3">
      <c r="A995" s="7" t="s">
        <v>2015</v>
      </c>
      <c r="B995" s="10" t="s">
        <v>2016</v>
      </c>
      <c r="C995" s="11" t="s">
        <v>170</v>
      </c>
    </row>
    <row r="996" spans="1:3">
      <c r="A996" s="7" t="s">
        <v>2017</v>
      </c>
      <c r="B996" s="8" t="s">
        <v>2018</v>
      </c>
      <c r="C996" s="9" t="s">
        <v>170</v>
      </c>
    </row>
    <row r="997" spans="1:3">
      <c r="A997" s="7" t="s">
        <v>2019</v>
      </c>
      <c r="B997" s="13" t="s">
        <v>2020</v>
      </c>
      <c r="C997" s="7" t="s">
        <v>7</v>
      </c>
    </row>
    <row r="998" spans="1:3">
      <c r="A998" s="7" t="s">
        <v>2021</v>
      </c>
      <c r="B998" s="8" t="s">
        <v>2022</v>
      </c>
      <c r="C998" s="9" t="s">
        <v>170</v>
      </c>
    </row>
    <row r="999" spans="1:3">
      <c r="A999" s="7" t="s">
        <v>2023</v>
      </c>
      <c r="B999" s="18" t="s">
        <v>2024</v>
      </c>
      <c r="C999" s="19" t="s">
        <v>170</v>
      </c>
    </row>
    <row r="1000" spans="1:3">
      <c r="A1000" s="7" t="s">
        <v>2025</v>
      </c>
      <c r="B1000" s="8" t="s">
        <v>2026</v>
      </c>
      <c r="C1000" s="9" t="s">
        <v>170</v>
      </c>
    </row>
    <row r="1001" spans="1:3">
      <c r="A1001" s="7" t="s">
        <v>2027</v>
      </c>
      <c r="B1001" s="12" t="s">
        <v>2028</v>
      </c>
      <c r="C1001" s="7" t="s">
        <v>7</v>
      </c>
    </row>
    <row r="1002" spans="1:3">
      <c r="A1002" s="7" t="s">
        <v>2029</v>
      </c>
      <c r="B1002" s="13" t="s">
        <v>2030</v>
      </c>
      <c r="C1002" s="7" t="s">
        <v>170</v>
      </c>
    </row>
    <row r="1003" spans="1:3">
      <c r="A1003" s="7" t="s">
        <v>2031</v>
      </c>
      <c r="B1003" s="8" t="s">
        <v>2032</v>
      </c>
      <c r="C1003" s="9" t="s">
        <v>170</v>
      </c>
    </row>
    <row r="1004" spans="1:3">
      <c r="A1004" s="7" t="s">
        <v>2033</v>
      </c>
      <c r="B1004" s="8" t="s">
        <v>2034</v>
      </c>
      <c r="C1004" s="9" t="s">
        <v>170</v>
      </c>
    </row>
    <row r="1005" spans="1:3">
      <c r="A1005" s="7" t="s">
        <v>2035</v>
      </c>
      <c r="B1005" s="12" t="s">
        <v>2036</v>
      </c>
      <c r="C1005" s="7" t="s">
        <v>7</v>
      </c>
    </row>
    <row r="1006" spans="1:3">
      <c r="A1006" s="7" t="s">
        <v>2037</v>
      </c>
      <c r="B1006" s="8" t="s">
        <v>2038</v>
      </c>
      <c r="C1006" s="9" t="s">
        <v>7</v>
      </c>
    </row>
    <row r="1007" spans="1:3">
      <c r="A1007" s="7" t="s">
        <v>2039</v>
      </c>
      <c r="B1007" s="8" t="s">
        <v>2040</v>
      </c>
      <c r="C1007" s="9" t="s">
        <v>7</v>
      </c>
    </row>
    <row r="1008" spans="1:3">
      <c r="A1008" s="7" t="s">
        <v>2041</v>
      </c>
      <c r="B1008" s="8" t="s">
        <v>2042</v>
      </c>
      <c r="C1008" s="9" t="s">
        <v>7</v>
      </c>
    </row>
    <row r="1009" spans="1:3">
      <c r="A1009" s="7" t="s">
        <v>2043</v>
      </c>
      <c r="B1009" s="8" t="s">
        <v>2044</v>
      </c>
      <c r="C1009" s="9" t="s">
        <v>7</v>
      </c>
    </row>
    <row r="1010" spans="1:3">
      <c r="A1010" s="7" t="s">
        <v>2045</v>
      </c>
      <c r="B1010" s="12" t="s">
        <v>2046</v>
      </c>
      <c r="C1010" s="7" t="s">
        <v>7</v>
      </c>
    </row>
    <row r="1011" spans="1:3">
      <c r="A1011" s="7" t="s">
        <v>2047</v>
      </c>
      <c r="B1011" s="10" t="s">
        <v>2048</v>
      </c>
      <c r="C1011" s="11" t="s">
        <v>7</v>
      </c>
    </row>
    <row r="1012" spans="1:3">
      <c r="A1012" s="7" t="s">
        <v>2049</v>
      </c>
      <c r="B1012" s="10" t="s">
        <v>2050</v>
      </c>
      <c r="C1012" s="11" t="s">
        <v>7</v>
      </c>
    </row>
    <row r="1013" spans="1:3">
      <c r="A1013" s="7" t="s">
        <v>2051</v>
      </c>
      <c r="B1013" s="10" t="s">
        <v>2052</v>
      </c>
      <c r="C1013" s="11" t="s">
        <v>7</v>
      </c>
    </row>
    <row r="1014" spans="1:3">
      <c r="A1014" s="7" t="s">
        <v>2053</v>
      </c>
      <c r="B1014" s="12" t="s">
        <v>2054</v>
      </c>
      <c r="C1014" s="7" t="s">
        <v>7</v>
      </c>
    </row>
    <row r="1015" spans="1:3">
      <c r="A1015" s="7" t="s">
        <v>2055</v>
      </c>
      <c r="B1015" s="8" t="s">
        <v>2056</v>
      </c>
      <c r="C1015" s="9" t="s">
        <v>20</v>
      </c>
    </row>
    <row r="1016" spans="1:3">
      <c r="A1016" s="7" t="s">
        <v>2057</v>
      </c>
      <c r="B1016" s="13" t="s">
        <v>2058</v>
      </c>
      <c r="C1016" s="14" t="s">
        <v>20</v>
      </c>
    </row>
    <row r="1017" spans="1:3">
      <c r="A1017" s="7" t="s">
        <v>2059</v>
      </c>
      <c r="B1017" s="13" t="s">
        <v>2060</v>
      </c>
      <c r="C1017" s="14" t="s">
        <v>7</v>
      </c>
    </row>
    <row r="1018" spans="1:3">
      <c r="A1018" s="7" t="s">
        <v>2061</v>
      </c>
      <c r="B1018" s="10" t="s">
        <v>2062</v>
      </c>
      <c r="C1018" s="11" t="s">
        <v>7</v>
      </c>
    </row>
    <row r="1019" spans="1:3">
      <c r="A1019" s="7" t="s">
        <v>2063</v>
      </c>
      <c r="B1019" s="8" t="s">
        <v>2064</v>
      </c>
      <c r="C1019" s="9" t="s">
        <v>7</v>
      </c>
    </row>
    <row r="1020" spans="1:3">
      <c r="A1020" s="7" t="s">
        <v>2065</v>
      </c>
      <c r="B1020" s="8" t="s">
        <v>2066</v>
      </c>
      <c r="C1020" s="9" t="s">
        <v>7</v>
      </c>
    </row>
    <row r="1021" spans="1:3">
      <c r="A1021" s="7" t="s">
        <v>2067</v>
      </c>
      <c r="B1021" s="8" t="s">
        <v>2068</v>
      </c>
      <c r="C1021" s="9" t="s">
        <v>7</v>
      </c>
    </row>
    <row r="1022" spans="1:3">
      <c r="A1022" s="7" t="s">
        <v>2069</v>
      </c>
      <c r="B1022" s="8" t="s">
        <v>2070</v>
      </c>
      <c r="C1022" s="9" t="s">
        <v>7</v>
      </c>
    </row>
    <row r="1023" spans="1:3">
      <c r="A1023" s="7" t="s">
        <v>2071</v>
      </c>
      <c r="B1023" s="8" t="s">
        <v>2072</v>
      </c>
      <c r="C1023" s="9" t="s">
        <v>7</v>
      </c>
    </row>
    <row r="1024" spans="1:3">
      <c r="A1024" s="7" t="s">
        <v>2073</v>
      </c>
      <c r="B1024" s="8" t="s">
        <v>2074</v>
      </c>
      <c r="C1024" s="9" t="s">
        <v>7</v>
      </c>
    </row>
    <row r="1025" spans="1:3">
      <c r="A1025" s="7" t="s">
        <v>2075</v>
      </c>
      <c r="B1025" s="8" t="s">
        <v>2076</v>
      </c>
      <c r="C1025" s="9" t="s">
        <v>170</v>
      </c>
    </row>
    <row r="1026" spans="1:3">
      <c r="A1026" s="7" t="s">
        <v>2077</v>
      </c>
      <c r="B1026" s="8" t="s">
        <v>2078</v>
      </c>
      <c r="C1026" s="9" t="s">
        <v>170</v>
      </c>
    </row>
    <row r="1027" spans="1:3">
      <c r="A1027" s="7" t="s">
        <v>2079</v>
      </c>
      <c r="B1027" s="12" t="s">
        <v>2080</v>
      </c>
      <c r="C1027" s="7" t="s">
        <v>170</v>
      </c>
    </row>
    <row r="1028" spans="1:3">
      <c r="A1028" s="7" t="s">
        <v>2081</v>
      </c>
      <c r="B1028" s="8" t="s">
        <v>2082</v>
      </c>
      <c r="C1028" s="9" t="s">
        <v>170</v>
      </c>
    </row>
    <row r="1029" spans="1:3">
      <c r="A1029" s="7" t="s">
        <v>2083</v>
      </c>
      <c r="B1029" s="8" t="s">
        <v>2084</v>
      </c>
      <c r="C1029" s="9" t="s">
        <v>170</v>
      </c>
    </row>
    <row r="1030" spans="1:3">
      <c r="A1030" s="7" t="s">
        <v>2085</v>
      </c>
      <c r="B1030" s="8" t="s">
        <v>2086</v>
      </c>
      <c r="C1030" s="9" t="s">
        <v>560</v>
      </c>
    </row>
    <row r="1031" spans="1:3">
      <c r="A1031" s="7" t="s">
        <v>2087</v>
      </c>
      <c r="B1031" s="12" t="s">
        <v>2088</v>
      </c>
      <c r="C1031" s="14" t="s">
        <v>7</v>
      </c>
    </row>
    <row r="1032" spans="1:3">
      <c r="A1032" s="7" t="s">
        <v>2089</v>
      </c>
      <c r="B1032" s="8" t="s">
        <v>2090</v>
      </c>
      <c r="C1032" s="9" t="s">
        <v>7</v>
      </c>
    </row>
    <row r="1033" spans="1:3">
      <c r="A1033" s="7" t="s">
        <v>2091</v>
      </c>
      <c r="B1033" s="12" t="s">
        <v>2092</v>
      </c>
      <c r="C1033" s="17" t="s">
        <v>7</v>
      </c>
    </row>
    <row r="1034" spans="1:3">
      <c r="A1034" s="7" t="s">
        <v>2093</v>
      </c>
      <c r="B1034" s="8" t="s">
        <v>2094</v>
      </c>
      <c r="C1034" s="9" t="s">
        <v>14</v>
      </c>
    </row>
    <row r="1035" spans="1:3">
      <c r="A1035" s="7" t="s">
        <v>2095</v>
      </c>
      <c r="B1035" s="8" t="s">
        <v>2096</v>
      </c>
      <c r="C1035" s="9" t="s">
        <v>170</v>
      </c>
    </row>
    <row r="1036" spans="1:3">
      <c r="A1036" s="7" t="s">
        <v>2097</v>
      </c>
      <c r="B1036" s="8" t="s">
        <v>2098</v>
      </c>
      <c r="C1036" s="9" t="s">
        <v>7</v>
      </c>
    </row>
    <row r="1037" spans="1:3">
      <c r="A1037" s="7" t="s">
        <v>2099</v>
      </c>
      <c r="B1037" s="8" t="s">
        <v>2100</v>
      </c>
      <c r="C1037" s="9" t="s">
        <v>7</v>
      </c>
    </row>
    <row r="1038" spans="1:3">
      <c r="A1038" s="7" t="s">
        <v>2101</v>
      </c>
      <c r="B1038" s="8" t="s">
        <v>2102</v>
      </c>
      <c r="C1038" s="9" t="s">
        <v>173</v>
      </c>
    </row>
    <row r="1039" spans="1:3">
      <c r="A1039" s="7" t="s">
        <v>2103</v>
      </c>
      <c r="B1039" s="8" t="s">
        <v>2104</v>
      </c>
      <c r="C1039" s="9" t="s">
        <v>170</v>
      </c>
    </row>
    <row r="1040" spans="1:3">
      <c r="A1040" s="7" t="s">
        <v>2105</v>
      </c>
      <c r="B1040" s="8" t="s">
        <v>2106</v>
      </c>
      <c r="C1040" s="9" t="s">
        <v>170</v>
      </c>
    </row>
    <row r="1041" spans="1:3">
      <c r="A1041" s="7" t="s">
        <v>2107</v>
      </c>
      <c r="B1041" s="8" t="s">
        <v>2108</v>
      </c>
      <c r="C1041" s="9" t="s">
        <v>20</v>
      </c>
    </row>
    <row r="1042" spans="1:3">
      <c r="A1042" s="7" t="s">
        <v>2109</v>
      </c>
      <c r="B1042" s="8" t="s">
        <v>2110</v>
      </c>
      <c r="C1042" s="9" t="s">
        <v>662</v>
      </c>
    </row>
    <row r="1043" spans="1:3">
      <c r="A1043" s="7" t="s">
        <v>2111</v>
      </c>
      <c r="B1043" s="8" t="s">
        <v>2112</v>
      </c>
      <c r="C1043" s="9" t="s">
        <v>7</v>
      </c>
    </row>
    <row r="1044" ht="24" spans="1:3">
      <c r="A1044" s="7" t="s">
        <v>2113</v>
      </c>
      <c r="B1044" s="8" t="s">
        <v>2114</v>
      </c>
      <c r="C1044" s="9" t="s">
        <v>532</v>
      </c>
    </row>
    <row r="1045" spans="1:3">
      <c r="A1045" s="7" t="s">
        <v>2115</v>
      </c>
      <c r="B1045" s="8" t="s">
        <v>2116</v>
      </c>
      <c r="C1045" s="9" t="s">
        <v>7</v>
      </c>
    </row>
    <row r="1046" spans="1:3">
      <c r="A1046" s="7" t="s">
        <v>2117</v>
      </c>
      <c r="B1046" s="8" t="s">
        <v>2118</v>
      </c>
      <c r="C1046" s="9" t="s">
        <v>7</v>
      </c>
    </row>
    <row r="1047" spans="1:3">
      <c r="A1047" s="7" t="s">
        <v>2119</v>
      </c>
      <c r="B1047" s="13" t="s">
        <v>2120</v>
      </c>
      <c r="C1047" s="7" t="s">
        <v>170</v>
      </c>
    </row>
    <row r="1048" spans="1:3">
      <c r="A1048" s="7" t="s">
        <v>2121</v>
      </c>
      <c r="B1048" s="13" t="s">
        <v>2122</v>
      </c>
      <c r="C1048" s="7" t="s">
        <v>170</v>
      </c>
    </row>
    <row r="1049" spans="1:3">
      <c r="A1049" s="7" t="s">
        <v>2123</v>
      </c>
      <c r="B1049" s="13" t="s">
        <v>2124</v>
      </c>
      <c r="C1049" s="7" t="s">
        <v>170</v>
      </c>
    </row>
    <row r="1050" spans="1:3">
      <c r="A1050" s="7" t="s">
        <v>2125</v>
      </c>
      <c r="B1050" s="8" t="s">
        <v>2126</v>
      </c>
      <c r="C1050" s="9" t="s">
        <v>170</v>
      </c>
    </row>
    <row r="1051" spans="1:3">
      <c r="A1051" s="7" t="s">
        <v>2127</v>
      </c>
      <c r="B1051" s="8" t="s">
        <v>2128</v>
      </c>
      <c r="C1051" s="9" t="s">
        <v>7</v>
      </c>
    </row>
    <row r="1052" spans="1:3">
      <c r="A1052" s="7" t="s">
        <v>2129</v>
      </c>
      <c r="B1052" s="12" t="s">
        <v>2130</v>
      </c>
      <c r="C1052" s="7" t="s">
        <v>7</v>
      </c>
    </row>
    <row r="1053" spans="1:3">
      <c r="A1053" s="7" t="s">
        <v>2131</v>
      </c>
      <c r="B1053" s="12" t="s">
        <v>2132</v>
      </c>
      <c r="C1053" s="7" t="s">
        <v>7</v>
      </c>
    </row>
    <row r="1054" spans="1:3">
      <c r="A1054" s="7" t="s">
        <v>2133</v>
      </c>
      <c r="B1054" s="8" t="s">
        <v>2134</v>
      </c>
      <c r="C1054" s="9" t="s">
        <v>7</v>
      </c>
    </row>
    <row r="1055" spans="1:3">
      <c r="A1055" s="7" t="s">
        <v>2135</v>
      </c>
      <c r="B1055" s="12" t="s">
        <v>2136</v>
      </c>
      <c r="C1055" s="7" t="s">
        <v>7</v>
      </c>
    </row>
    <row r="1056" spans="1:3">
      <c r="A1056" s="7" t="s">
        <v>2137</v>
      </c>
      <c r="B1056" s="25" t="s">
        <v>2138</v>
      </c>
      <c r="C1056" s="26" t="s">
        <v>7</v>
      </c>
    </row>
    <row r="1057" spans="1:3">
      <c r="A1057" s="7" t="s">
        <v>2139</v>
      </c>
      <c r="B1057" s="12" t="s">
        <v>2140</v>
      </c>
      <c r="C1057" s="7" t="s">
        <v>170</v>
      </c>
    </row>
    <row r="1058" spans="1:3">
      <c r="A1058" s="7" t="s">
        <v>2141</v>
      </c>
      <c r="B1058" s="8" t="s">
        <v>2142</v>
      </c>
      <c r="C1058" s="9" t="s">
        <v>7</v>
      </c>
    </row>
    <row r="1059" spans="1:3">
      <c r="A1059" s="7" t="s">
        <v>2143</v>
      </c>
      <c r="B1059" s="12" t="s">
        <v>2144</v>
      </c>
      <c r="C1059" s="7" t="s">
        <v>7</v>
      </c>
    </row>
    <row r="1060" spans="1:3">
      <c r="A1060" s="7" t="s">
        <v>2145</v>
      </c>
      <c r="B1060" s="12" t="s">
        <v>2146</v>
      </c>
      <c r="C1060" s="7" t="s">
        <v>170</v>
      </c>
    </row>
    <row r="1061" spans="1:3">
      <c r="A1061" s="7" t="s">
        <v>2147</v>
      </c>
      <c r="B1061" s="8" t="s">
        <v>2148</v>
      </c>
      <c r="C1061" s="9" t="s">
        <v>7</v>
      </c>
    </row>
    <row r="1062" spans="1:3">
      <c r="A1062" s="7" t="s">
        <v>2149</v>
      </c>
      <c r="B1062" s="8" t="s">
        <v>2150</v>
      </c>
      <c r="C1062" s="9" t="s">
        <v>14</v>
      </c>
    </row>
    <row r="1063" spans="1:3">
      <c r="A1063" s="7" t="s">
        <v>2151</v>
      </c>
      <c r="B1063" s="8" t="s">
        <v>2152</v>
      </c>
      <c r="C1063" s="9" t="s">
        <v>7</v>
      </c>
    </row>
    <row r="1064" spans="1:3">
      <c r="A1064" s="7" t="s">
        <v>2153</v>
      </c>
      <c r="B1064" s="8" t="s">
        <v>2154</v>
      </c>
      <c r="C1064" s="9" t="s">
        <v>7</v>
      </c>
    </row>
    <row r="1065" spans="1:3">
      <c r="A1065" s="7" t="s">
        <v>2155</v>
      </c>
      <c r="B1065" s="8" t="s">
        <v>2156</v>
      </c>
      <c r="C1065" s="9" t="s">
        <v>7</v>
      </c>
    </row>
    <row r="1066" spans="1:3">
      <c r="A1066" s="7" t="s">
        <v>2157</v>
      </c>
      <c r="B1066" s="8" t="s">
        <v>2158</v>
      </c>
      <c r="C1066" s="9" t="s">
        <v>173</v>
      </c>
    </row>
    <row r="1067" spans="1:3">
      <c r="A1067" s="7" t="s">
        <v>2159</v>
      </c>
      <c r="B1067" s="20" t="s">
        <v>2160</v>
      </c>
      <c r="C1067" s="21" t="s">
        <v>170</v>
      </c>
    </row>
    <row r="1068" spans="1:3">
      <c r="A1068" s="7" t="s">
        <v>2161</v>
      </c>
      <c r="B1068" s="8" t="s">
        <v>2162</v>
      </c>
      <c r="C1068" s="9" t="s">
        <v>14</v>
      </c>
    </row>
    <row r="1069" spans="1:3">
      <c r="A1069" s="7" t="s">
        <v>2163</v>
      </c>
      <c r="B1069" s="13" t="s">
        <v>2164</v>
      </c>
      <c r="C1069" s="14" t="s">
        <v>7</v>
      </c>
    </row>
    <row r="1070" spans="1:3">
      <c r="A1070" s="7" t="s">
        <v>2165</v>
      </c>
      <c r="B1070" s="8" t="s">
        <v>2166</v>
      </c>
      <c r="C1070" s="9" t="s">
        <v>7</v>
      </c>
    </row>
    <row r="1071" spans="1:3">
      <c r="A1071" s="7" t="s">
        <v>2167</v>
      </c>
      <c r="B1071" s="8" t="s">
        <v>2168</v>
      </c>
      <c r="C1071" s="9" t="s">
        <v>7</v>
      </c>
    </row>
    <row r="1072" spans="1:3">
      <c r="A1072" s="7" t="s">
        <v>2169</v>
      </c>
      <c r="B1072" s="12" t="s">
        <v>2170</v>
      </c>
      <c r="C1072" s="7" t="s">
        <v>170</v>
      </c>
    </row>
    <row r="1073" spans="1:3">
      <c r="A1073" s="7" t="s">
        <v>2171</v>
      </c>
      <c r="B1073" s="13" t="s">
        <v>2172</v>
      </c>
      <c r="C1073" s="7" t="s">
        <v>7</v>
      </c>
    </row>
    <row r="1074" spans="1:3">
      <c r="A1074" s="7" t="s">
        <v>2173</v>
      </c>
      <c r="B1074" s="12" t="s">
        <v>2174</v>
      </c>
      <c r="C1074" s="7" t="s">
        <v>7</v>
      </c>
    </row>
    <row r="1075" spans="1:3">
      <c r="A1075" s="7" t="s">
        <v>2175</v>
      </c>
      <c r="B1075" s="8" t="s">
        <v>2176</v>
      </c>
      <c r="C1075" s="9" t="s">
        <v>7</v>
      </c>
    </row>
    <row r="1076" spans="1:3">
      <c r="A1076" s="7" t="s">
        <v>2177</v>
      </c>
      <c r="B1076" s="25" t="s">
        <v>2178</v>
      </c>
      <c r="C1076" s="22" t="s">
        <v>7</v>
      </c>
    </row>
    <row r="1077" spans="1:3">
      <c r="A1077" s="7" t="s">
        <v>2179</v>
      </c>
      <c r="B1077" s="8" t="s">
        <v>2180</v>
      </c>
      <c r="C1077" s="9" t="s">
        <v>7</v>
      </c>
    </row>
    <row r="1078" spans="1:3">
      <c r="A1078" s="7" t="s">
        <v>2181</v>
      </c>
      <c r="B1078" s="8" t="s">
        <v>2182</v>
      </c>
      <c r="C1078" s="9" t="s">
        <v>170</v>
      </c>
    </row>
    <row r="1079" ht="24" spans="1:3">
      <c r="A1079" s="7" t="s">
        <v>2183</v>
      </c>
      <c r="B1079" s="12" t="s">
        <v>2184</v>
      </c>
      <c r="C1079" s="7" t="s">
        <v>1374</v>
      </c>
    </row>
    <row r="1080" spans="1:3">
      <c r="A1080" s="7" t="s">
        <v>2185</v>
      </c>
      <c r="B1080" s="13" t="s">
        <v>2186</v>
      </c>
      <c r="C1080" s="7" t="s">
        <v>7</v>
      </c>
    </row>
    <row r="1081" ht="24" spans="1:3">
      <c r="A1081" s="7" t="s">
        <v>2187</v>
      </c>
      <c r="B1081" s="8" t="s">
        <v>2188</v>
      </c>
      <c r="C1081" s="9" t="s">
        <v>337</v>
      </c>
    </row>
    <row r="1082" spans="1:3">
      <c r="A1082" s="7" t="s">
        <v>2189</v>
      </c>
      <c r="B1082" s="13" t="s">
        <v>2190</v>
      </c>
      <c r="C1082" s="7" t="s">
        <v>7</v>
      </c>
    </row>
    <row r="1083" spans="1:3">
      <c r="A1083" s="7" t="s">
        <v>2191</v>
      </c>
      <c r="B1083" s="8" t="s">
        <v>2192</v>
      </c>
      <c r="C1083" s="9" t="s">
        <v>7</v>
      </c>
    </row>
    <row r="1084" spans="1:3">
      <c r="A1084" s="7" t="s">
        <v>2193</v>
      </c>
      <c r="B1084" s="8" t="s">
        <v>2194</v>
      </c>
      <c r="C1084" s="9" t="s">
        <v>55</v>
      </c>
    </row>
    <row r="1085" spans="1:3">
      <c r="A1085" s="7" t="s">
        <v>2195</v>
      </c>
      <c r="B1085" s="8" t="s">
        <v>2196</v>
      </c>
      <c r="C1085" s="9" t="s">
        <v>7</v>
      </c>
    </row>
    <row r="1086" spans="1:3">
      <c r="A1086" s="7" t="s">
        <v>2197</v>
      </c>
      <c r="B1086" s="8" t="s">
        <v>2198</v>
      </c>
      <c r="C1086" s="9" t="s">
        <v>7</v>
      </c>
    </row>
    <row r="1087" spans="1:3">
      <c r="A1087" s="7" t="s">
        <v>2199</v>
      </c>
      <c r="B1087" s="10" t="s">
        <v>2200</v>
      </c>
      <c r="C1087" s="11" t="s">
        <v>7</v>
      </c>
    </row>
    <row r="1088" spans="1:3">
      <c r="A1088" s="7" t="s">
        <v>2201</v>
      </c>
      <c r="B1088" s="12" t="s">
        <v>2202</v>
      </c>
      <c r="C1088" s="14" t="s">
        <v>170</v>
      </c>
    </row>
    <row r="1089" spans="1:3">
      <c r="A1089" s="7" t="s">
        <v>2203</v>
      </c>
      <c r="B1089" s="8" t="s">
        <v>2204</v>
      </c>
      <c r="C1089" s="9" t="s">
        <v>7</v>
      </c>
    </row>
    <row r="1090" spans="1:3">
      <c r="A1090" s="7" t="s">
        <v>2205</v>
      </c>
      <c r="B1090" s="8" t="s">
        <v>2206</v>
      </c>
      <c r="C1090" s="9" t="s">
        <v>14</v>
      </c>
    </row>
    <row r="1091" spans="1:3">
      <c r="A1091" s="7" t="s">
        <v>2207</v>
      </c>
      <c r="B1091" s="10" t="s">
        <v>2208</v>
      </c>
      <c r="C1091" s="11" t="s">
        <v>7</v>
      </c>
    </row>
    <row r="1092" spans="1:3">
      <c r="A1092" s="7" t="s">
        <v>2209</v>
      </c>
      <c r="B1092" s="8" t="s">
        <v>2210</v>
      </c>
      <c r="C1092" s="9" t="s">
        <v>7</v>
      </c>
    </row>
    <row r="1093" spans="1:3">
      <c r="A1093" s="7" t="s">
        <v>2211</v>
      </c>
      <c r="B1093" s="8" t="s">
        <v>2212</v>
      </c>
      <c r="C1093" s="9" t="s">
        <v>7</v>
      </c>
    </row>
    <row r="1094" spans="1:3">
      <c r="A1094" s="7" t="s">
        <v>2213</v>
      </c>
      <c r="B1094" s="13" t="s">
        <v>2214</v>
      </c>
      <c r="C1094" s="7" t="s">
        <v>170</v>
      </c>
    </row>
    <row r="1095" spans="1:3">
      <c r="A1095" s="7" t="s">
        <v>2215</v>
      </c>
      <c r="B1095" s="8" t="s">
        <v>2216</v>
      </c>
      <c r="C1095" s="9" t="s">
        <v>7</v>
      </c>
    </row>
    <row r="1096" spans="1:3">
      <c r="A1096" s="7" t="s">
        <v>2217</v>
      </c>
      <c r="B1096" s="8" t="s">
        <v>2218</v>
      </c>
      <c r="C1096" s="9" t="s">
        <v>7</v>
      </c>
    </row>
    <row r="1097" spans="1:3">
      <c r="A1097" s="7" t="s">
        <v>2219</v>
      </c>
      <c r="B1097" s="8" t="s">
        <v>2220</v>
      </c>
      <c r="C1097" s="9" t="s">
        <v>7</v>
      </c>
    </row>
    <row r="1098" spans="1:3">
      <c r="A1098" s="7" t="s">
        <v>2221</v>
      </c>
      <c r="B1098" s="8" t="s">
        <v>2222</v>
      </c>
      <c r="C1098" s="9" t="s">
        <v>20</v>
      </c>
    </row>
    <row r="1099" spans="1:3">
      <c r="A1099" s="7" t="s">
        <v>2223</v>
      </c>
      <c r="B1099" s="8" t="s">
        <v>2224</v>
      </c>
      <c r="C1099" s="9" t="s">
        <v>7</v>
      </c>
    </row>
    <row r="1100" spans="1:3">
      <c r="A1100" s="7" t="s">
        <v>2225</v>
      </c>
      <c r="B1100" s="8" t="s">
        <v>2226</v>
      </c>
      <c r="C1100" s="9" t="s">
        <v>7</v>
      </c>
    </row>
    <row r="1101" spans="1:3">
      <c r="A1101" s="7" t="s">
        <v>2227</v>
      </c>
      <c r="B1101" s="8" t="s">
        <v>2228</v>
      </c>
      <c r="C1101" s="9" t="s">
        <v>7</v>
      </c>
    </row>
    <row r="1102" spans="1:3">
      <c r="A1102" s="7" t="s">
        <v>2229</v>
      </c>
      <c r="B1102" s="12" t="s">
        <v>2230</v>
      </c>
      <c r="C1102" s="7" t="s">
        <v>170</v>
      </c>
    </row>
    <row r="1103" spans="1:3">
      <c r="A1103" s="7" t="s">
        <v>2231</v>
      </c>
      <c r="B1103" s="8" t="s">
        <v>2232</v>
      </c>
      <c r="C1103" s="9" t="s">
        <v>7</v>
      </c>
    </row>
    <row r="1104" spans="1:3">
      <c r="A1104" s="7" t="s">
        <v>2233</v>
      </c>
      <c r="B1104" s="8" t="s">
        <v>2234</v>
      </c>
      <c r="C1104" s="9" t="s">
        <v>7</v>
      </c>
    </row>
    <row r="1105" spans="1:3">
      <c r="A1105" s="7" t="s">
        <v>2235</v>
      </c>
      <c r="B1105" s="13" t="s">
        <v>2236</v>
      </c>
      <c r="C1105" s="14" t="s">
        <v>7</v>
      </c>
    </row>
    <row r="1106" ht="24" spans="1:3">
      <c r="A1106" s="7" t="s">
        <v>2237</v>
      </c>
      <c r="B1106" s="8" t="s">
        <v>2238</v>
      </c>
      <c r="C1106" s="9" t="s">
        <v>337</v>
      </c>
    </row>
    <row r="1107" spans="1:3">
      <c r="A1107" s="7" t="s">
        <v>2239</v>
      </c>
      <c r="B1107" s="8" t="s">
        <v>2240</v>
      </c>
      <c r="C1107" s="9" t="s">
        <v>170</v>
      </c>
    </row>
    <row r="1108" spans="1:3">
      <c r="A1108" s="7" t="s">
        <v>2241</v>
      </c>
      <c r="B1108" s="8" t="s">
        <v>2242</v>
      </c>
      <c r="C1108" s="9" t="s">
        <v>170</v>
      </c>
    </row>
    <row r="1109" spans="1:3">
      <c r="A1109" s="7" t="s">
        <v>2243</v>
      </c>
      <c r="B1109" s="12" t="s">
        <v>2244</v>
      </c>
      <c r="C1109" s="7" t="s">
        <v>170</v>
      </c>
    </row>
    <row r="1110" spans="1:3">
      <c r="A1110" s="7" t="s">
        <v>2245</v>
      </c>
      <c r="B1110" s="8" t="s">
        <v>2246</v>
      </c>
      <c r="C1110" s="9" t="s">
        <v>1429</v>
      </c>
    </row>
    <row r="1111" spans="1:3">
      <c r="A1111" s="7" t="s">
        <v>2247</v>
      </c>
      <c r="B1111" s="10" t="s">
        <v>2248</v>
      </c>
      <c r="C1111" s="11" t="s">
        <v>170</v>
      </c>
    </row>
    <row r="1112" spans="1:3">
      <c r="A1112" s="7" t="s">
        <v>2249</v>
      </c>
      <c r="B1112" s="8" t="s">
        <v>2250</v>
      </c>
      <c r="C1112" s="9" t="s">
        <v>7</v>
      </c>
    </row>
    <row r="1113" spans="1:3">
      <c r="A1113" s="7" t="s">
        <v>2251</v>
      </c>
      <c r="B1113" s="8" t="s">
        <v>2252</v>
      </c>
      <c r="C1113" s="9" t="s">
        <v>170</v>
      </c>
    </row>
    <row r="1114" spans="1:3">
      <c r="A1114" s="7" t="s">
        <v>2253</v>
      </c>
      <c r="B1114" s="29" t="s">
        <v>2254</v>
      </c>
      <c r="C1114" s="17" t="s">
        <v>170</v>
      </c>
    </row>
    <row r="1115" spans="1:3">
      <c r="A1115" s="7" t="s">
        <v>2255</v>
      </c>
      <c r="B1115" s="8" t="s">
        <v>2256</v>
      </c>
      <c r="C1115" s="9" t="s">
        <v>170</v>
      </c>
    </row>
    <row r="1116" spans="1:3">
      <c r="A1116" s="7" t="s">
        <v>2257</v>
      </c>
      <c r="B1116" s="12" t="s">
        <v>2258</v>
      </c>
      <c r="C1116" s="17" t="s">
        <v>170</v>
      </c>
    </row>
    <row r="1117" spans="1:3">
      <c r="A1117" s="7" t="s">
        <v>2259</v>
      </c>
      <c r="B1117" s="8" t="s">
        <v>2260</v>
      </c>
      <c r="C1117" s="9" t="s">
        <v>170</v>
      </c>
    </row>
    <row r="1118" spans="1:3">
      <c r="A1118" s="7" t="s">
        <v>2261</v>
      </c>
      <c r="B1118" s="15" t="s">
        <v>2262</v>
      </c>
      <c r="C1118" s="16" t="s">
        <v>7</v>
      </c>
    </row>
    <row r="1119" spans="1:3">
      <c r="A1119" s="7" t="s">
        <v>2263</v>
      </c>
      <c r="B1119" s="8" t="s">
        <v>2264</v>
      </c>
      <c r="C1119" s="9" t="s">
        <v>170</v>
      </c>
    </row>
    <row r="1120" spans="1:3">
      <c r="A1120" s="7" t="s">
        <v>2265</v>
      </c>
      <c r="B1120" s="13" t="s">
        <v>2266</v>
      </c>
      <c r="C1120" s="7" t="s">
        <v>7</v>
      </c>
    </row>
    <row r="1121" spans="1:3">
      <c r="A1121" s="7" t="s">
        <v>2267</v>
      </c>
      <c r="B1121" s="8" t="s">
        <v>2268</v>
      </c>
      <c r="C1121" s="9" t="s">
        <v>7</v>
      </c>
    </row>
    <row r="1122" spans="1:3">
      <c r="A1122" s="7" t="s">
        <v>2269</v>
      </c>
      <c r="B1122" s="8" t="s">
        <v>2270</v>
      </c>
      <c r="C1122" s="9" t="s">
        <v>7</v>
      </c>
    </row>
    <row r="1123" spans="1:3">
      <c r="A1123" s="7" t="s">
        <v>2271</v>
      </c>
      <c r="B1123" s="12" t="s">
        <v>2272</v>
      </c>
      <c r="C1123" s="23" t="s">
        <v>7</v>
      </c>
    </row>
    <row r="1124" spans="1:3">
      <c r="A1124" s="7" t="s">
        <v>2273</v>
      </c>
      <c r="B1124" s="8" t="s">
        <v>2274</v>
      </c>
      <c r="C1124" s="9" t="s">
        <v>170</v>
      </c>
    </row>
    <row r="1125" spans="1:3">
      <c r="A1125" s="7" t="s">
        <v>2275</v>
      </c>
      <c r="B1125" s="8" t="s">
        <v>2276</v>
      </c>
      <c r="C1125" s="9" t="s">
        <v>7</v>
      </c>
    </row>
    <row r="1126" spans="1:3">
      <c r="A1126" s="7" t="s">
        <v>2277</v>
      </c>
      <c r="B1126" s="8" t="s">
        <v>2278</v>
      </c>
      <c r="C1126" s="9" t="s">
        <v>170</v>
      </c>
    </row>
    <row r="1127" spans="1:3">
      <c r="A1127" s="7" t="s">
        <v>2279</v>
      </c>
      <c r="B1127" s="8" t="s">
        <v>2280</v>
      </c>
      <c r="C1127" s="9" t="s">
        <v>7</v>
      </c>
    </row>
    <row r="1128" spans="1:3">
      <c r="A1128" s="7" t="s">
        <v>2281</v>
      </c>
      <c r="B1128" s="8" t="s">
        <v>2282</v>
      </c>
      <c r="C1128" s="9" t="s">
        <v>7</v>
      </c>
    </row>
    <row r="1129" spans="1:3">
      <c r="A1129" s="7" t="s">
        <v>2283</v>
      </c>
      <c r="B1129" s="8" t="s">
        <v>2284</v>
      </c>
      <c r="C1129" s="9" t="s">
        <v>7</v>
      </c>
    </row>
    <row r="1130" spans="1:3">
      <c r="A1130" s="7" t="s">
        <v>2285</v>
      </c>
      <c r="B1130" s="12" t="s">
        <v>2286</v>
      </c>
      <c r="C1130" s="7" t="s">
        <v>7</v>
      </c>
    </row>
    <row r="1131" spans="1:3">
      <c r="A1131" s="7" t="s">
        <v>2287</v>
      </c>
      <c r="B1131" s="8" t="s">
        <v>2288</v>
      </c>
      <c r="C1131" s="9" t="s">
        <v>7</v>
      </c>
    </row>
    <row r="1132" spans="1:3">
      <c r="A1132" s="7" t="s">
        <v>2289</v>
      </c>
      <c r="B1132" s="12" t="s">
        <v>2290</v>
      </c>
      <c r="C1132" s="7" t="s">
        <v>7</v>
      </c>
    </row>
    <row r="1133" spans="1:3">
      <c r="A1133" s="7" t="s">
        <v>2291</v>
      </c>
      <c r="B1133" s="25" t="s">
        <v>2292</v>
      </c>
      <c r="C1133" s="26" t="s">
        <v>170</v>
      </c>
    </row>
    <row r="1134" spans="1:3">
      <c r="A1134" s="7" t="s">
        <v>2293</v>
      </c>
      <c r="B1134" s="12" t="s">
        <v>2294</v>
      </c>
      <c r="C1134" s="7" t="s">
        <v>7</v>
      </c>
    </row>
    <row r="1135" spans="1:3">
      <c r="A1135" s="7" t="s">
        <v>2295</v>
      </c>
      <c r="B1135" s="25" t="s">
        <v>2296</v>
      </c>
      <c r="C1135" s="22" t="s">
        <v>7</v>
      </c>
    </row>
    <row r="1136" spans="1:3">
      <c r="A1136" s="7" t="s">
        <v>2297</v>
      </c>
      <c r="B1136" s="8" t="s">
        <v>2298</v>
      </c>
      <c r="C1136" s="9" t="s">
        <v>170</v>
      </c>
    </row>
    <row r="1137" spans="1:3">
      <c r="A1137" s="7" t="s">
        <v>2299</v>
      </c>
      <c r="B1137" s="12" t="s">
        <v>2300</v>
      </c>
      <c r="C1137" s="7" t="s">
        <v>170</v>
      </c>
    </row>
    <row r="1138" spans="1:3">
      <c r="A1138" s="7" t="s">
        <v>2301</v>
      </c>
      <c r="B1138" s="10" t="s">
        <v>2302</v>
      </c>
      <c r="C1138" s="11" t="s">
        <v>7</v>
      </c>
    </row>
    <row r="1139" spans="1:3">
      <c r="A1139" s="7" t="s">
        <v>2303</v>
      </c>
      <c r="B1139" s="8" t="s">
        <v>2304</v>
      </c>
      <c r="C1139" s="9" t="s">
        <v>14</v>
      </c>
    </row>
    <row r="1140" spans="1:3">
      <c r="A1140" s="7" t="s">
        <v>2305</v>
      </c>
      <c r="B1140" s="8" t="s">
        <v>2306</v>
      </c>
      <c r="C1140" s="9" t="s">
        <v>560</v>
      </c>
    </row>
    <row r="1141" spans="1:3">
      <c r="A1141" s="7" t="s">
        <v>2307</v>
      </c>
      <c r="B1141" s="13" t="s">
        <v>2308</v>
      </c>
      <c r="C1141" s="14" t="s">
        <v>7</v>
      </c>
    </row>
    <row r="1142" spans="1:3">
      <c r="A1142" s="7" t="s">
        <v>2309</v>
      </c>
      <c r="B1142" s="8" t="s">
        <v>2310</v>
      </c>
      <c r="C1142" s="9" t="s">
        <v>14</v>
      </c>
    </row>
    <row r="1143" spans="1:3">
      <c r="A1143" s="7" t="s">
        <v>2311</v>
      </c>
      <c r="B1143" s="12" t="s">
        <v>2312</v>
      </c>
      <c r="C1143" s="7" t="s">
        <v>7</v>
      </c>
    </row>
    <row r="1144" spans="1:3">
      <c r="A1144" s="7" t="s">
        <v>2313</v>
      </c>
      <c r="B1144" s="10" t="s">
        <v>2314</v>
      </c>
      <c r="C1144" s="11" t="s">
        <v>7</v>
      </c>
    </row>
    <row r="1145" spans="1:3">
      <c r="A1145" s="7" t="s">
        <v>2315</v>
      </c>
      <c r="B1145" s="8" t="s">
        <v>2316</v>
      </c>
      <c r="C1145" s="9" t="s">
        <v>14</v>
      </c>
    </row>
    <row r="1146" ht="24" spans="1:3">
      <c r="A1146" s="7" t="s">
        <v>2317</v>
      </c>
      <c r="B1146" s="20" t="s">
        <v>2318</v>
      </c>
      <c r="C1146" s="21" t="s">
        <v>337</v>
      </c>
    </row>
    <row r="1147" spans="1:3">
      <c r="A1147" s="7" t="s">
        <v>2319</v>
      </c>
      <c r="B1147" s="8" t="s">
        <v>2320</v>
      </c>
      <c r="C1147" s="9" t="s">
        <v>662</v>
      </c>
    </row>
    <row r="1148" spans="1:3">
      <c r="A1148" s="7" t="s">
        <v>2321</v>
      </c>
      <c r="B1148" s="8" t="s">
        <v>2322</v>
      </c>
      <c r="C1148" s="9" t="s">
        <v>304</v>
      </c>
    </row>
    <row r="1149" spans="1:3">
      <c r="A1149" s="7" t="s">
        <v>2323</v>
      </c>
      <c r="B1149" s="8" t="s">
        <v>2324</v>
      </c>
      <c r="C1149" s="9" t="s">
        <v>170</v>
      </c>
    </row>
    <row r="1150" spans="1:3">
      <c r="A1150" s="7" t="s">
        <v>2325</v>
      </c>
      <c r="B1150" s="8" t="s">
        <v>2326</v>
      </c>
      <c r="C1150" s="9" t="s">
        <v>7</v>
      </c>
    </row>
    <row r="1151" spans="1:3">
      <c r="A1151" s="7" t="s">
        <v>2327</v>
      </c>
      <c r="B1151" s="30" t="s">
        <v>2328</v>
      </c>
      <c r="C1151" s="24" t="s">
        <v>7</v>
      </c>
    </row>
    <row r="1152" spans="1:3">
      <c r="A1152" s="7" t="s">
        <v>2329</v>
      </c>
      <c r="B1152" s="8" t="s">
        <v>2330</v>
      </c>
      <c r="C1152" s="9" t="s">
        <v>55</v>
      </c>
    </row>
    <row r="1153" spans="1:3">
      <c r="A1153" s="7" t="s">
        <v>2331</v>
      </c>
      <c r="B1153" s="8" t="s">
        <v>2332</v>
      </c>
      <c r="C1153" s="9" t="s">
        <v>14</v>
      </c>
    </row>
    <row r="1154" spans="1:3">
      <c r="A1154" s="7" t="s">
        <v>2333</v>
      </c>
      <c r="B1154" s="8" t="s">
        <v>2334</v>
      </c>
      <c r="C1154" s="14" t="s">
        <v>170</v>
      </c>
    </row>
    <row r="1155" spans="1:3">
      <c r="A1155" s="7" t="s">
        <v>2335</v>
      </c>
      <c r="B1155" s="8" t="s">
        <v>2336</v>
      </c>
      <c r="C1155" s="9" t="s">
        <v>170</v>
      </c>
    </row>
    <row r="1156" spans="1:3">
      <c r="A1156" s="7" t="s">
        <v>2337</v>
      </c>
      <c r="B1156" s="8" t="s">
        <v>2338</v>
      </c>
      <c r="C1156" s="9" t="s">
        <v>7</v>
      </c>
    </row>
    <row r="1157" spans="1:3">
      <c r="A1157" s="7" t="s">
        <v>2339</v>
      </c>
      <c r="B1157" s="8" t="s">
        <v>2340</v>
      </c>
      <c r="C1157" s="9" t="s">
        <v>7</v>
      </c>
    </row>
    <row r="1158" spans="1:3">
      <c r="A1158" s="7" t="s">
        <v>2341</v>
      </c>
      <c r="B1158" s="13" t="s">
        <v>2342</v>
      </c>
      <c r="C1158" s="7" t="s">
        <v>7</v>
      </c>
    </row>
    <row r="1159" spans="1:3">
      <c r="A1159" s="7" t="s">
        <v>2343</v>
      </c>
      <c r="B1159" s="8" t="s">
        <v>2344</v>
      </c>
      <c r="C1159" s="9" t="s">
        <v>7</v>
      </c>
    </row>
    <row r="1160" spans="1:3">
      <c r="A1160" s="7" t="s">
        <v>2345</v>
      </c>
      <c r="B1160" s="12" t="s">
        <v>2346</v>
      </c>
      <c r="C1160" s="7" t="s">
        <v>170</v>
      </c>
    </row>
    <row r="1161" spans="1:3">
      <c r="A1161" s="7" t="s">
        <v>2347</v>
      </c>
      <c r="B1161" s="8" t="s">
        <v>2348</v>
      </c>
      <c r="C1161" s="9" t="s">
        <v>170</v>
      </c>
    </row>
    <row r="1162" spans="1:3">
      <c r="A1162" s="7" t="s">
        <v>2349</v>
      </c>
      <c r="B1162" s="8" t="s">
        <v>2350</v>
      </c>
      <c r="C1162" s="9" t="s">
        <v>299</v>
      </c>
    </row>
    <row r="1163" spans="1:3">
      <c r="A1163" s="7" t="s">
        <v>2351</v>
      </c>
      <c r="B1163" s="8" t="s">
        <v>2352</v>
      </c>
      <c r="C1163" s="9" t="s">
        <v>258</v>
      </c>
    </row>
    <row r="1164" spans="1:3">
      <c r="A1164" s="7" t="s">
        <v>2353</v>
      </c>
      <c r="B1164" s="8" t="s">
        <v>2354</v>
      </c>
      <c r="C1164" s="9" t="s">
        <v>7</v>
      </c>
    </row>
    <row r="1165" spans="1:3">
      <c r="A1165" s="7" t="s">
        <v>2355</v>
      </c>
      <c r="B1165" s="8" t="s">
        <v>2356</v>
      </c>
      <c r="C1165" s="9" t="s">
        <v>7</v>
      </c>
    </row>
    <row r="1166" spans="1:3">
      <c r="A1166" s="7" t="s">
        <v>2357</v>
      </c>
      <c r="B1166" s="13" t="s">
        <v>2358</v>
      </c>
      <c r="C1166" s="7" t="s">
        <v>170</v>
      </c>
    </row>
    <row r="1167" spans="1:3">
      <c r="A1167" s="7" t="s">
        <v>2359</v>
      </c>
      <c r="B1167" s="12" t="s">
        <v>2360</v>
      </c>
      <c r="C1167" s="7" t="s">
        <v>170</v>
      </c>
    </row>
    <row r="1168" spans="1:3">
      <c r="A1168" s="7" t="s">
        <v>2361</v>
      </c>
      <c r="B1168" s="8" t="s">
        <v>2362</v>
      </c>
      <c r="C1168" s="9" t="s">
        <v>2363</v>
      </c>
    </row>
    <row r="1169" spans="1:3">
      <c r="A1169" s="7" t="s">
        <v>2364</v>
      </c>
      <c r="B1169" s="8" t="s">
        <v>2365</v>
      </c>
      <c r="C1169" s="9" t="s">
        <v>7</v>
      </c>
    </row>
    <row r="1170" spans="1:3">
      <c r="A1170" s="7" t="s">
        <v>2366</v>
      </c>
      <c r="B1170" s="8" t="s">
        <v>2367</v>
      </c>
      <c r="C1170" s="9" t="s">
        <v>20</v>
      </c>
    </row>
    <row r="1171" spans="1:3">
      <c r="A1171" s="7" t="s">
        <v>2368</v>
      </c>
      <c r="B1171" s="10" t="s">
        <v>2369</v>
      </c>
      <c r="C1171" s="11" t="s">
        <v>7</v>
      </c>
    </row>
    <row r="1172" spans="1:3">
      <c r="A1172" s="7" t="s">
        <v>2370</v>
      </c>
      <c r="B1172" s="18" t="s">
        <v>2371</v>
      </c>
      <c r="C1172" s="19" t="s">
        <v>7</v>
      </c>
    </row>
    <row r="1173" spans="1:3">
      <c r="A1173" s="7" t="s">
        <v>2372</v>
      </c>
      <c r="B1173" s="10" t="s">
        <v>2373</v>
      </c>
      <c r="C1173" s="11" t="s">
        <v>7</v>
      </c>
    </row>
    <row r="1174" spans="1:3">
      <c r="A1174" s="7" t="s">
        <v>2374</v>
      </c>
      <c r="B1174" s="10" t="s">
        <v>2375</v>
      </c>
      <c r="C1174" s="11" t="s">
        <v>7</v>
      </c>
    </row>
    <row r="1175" spans="1:3">
      <c r="A1175" s="7" t="s">
        <v>2376</v>
      </c>
      <c r="B1175" s="10" t="s">
        <v>2377</v>
      </c>
      <c r="C1175" s="11" t="s">
        <v>14</v>
      </c>
    </row>
    <row r="1176" spans="1:3">
      <c r="A1176" s="7" t="s">
        <v>2378</v>
      </c>
      <c r="B1176" s="15" t="s">
        <v>2379</v>
      </c>
      <c r="C1176" s="16" t="s">
        <v>7</v>
      </c>
    </row>
    <row r="1177" spans="1:3">
      <c r="A1177" s="7" t="s">
        <v>2380</v>
      </c>
      <c r="B1177" s="10" t="s">
        <v>2381</v>
      </c>
      <c r="C1177" s="11" t="s">
        <v>7</v>
      </c>
    </row>
    <row r="1178" spans="1:3">
      <c r="A1178" s="7" t="s">
        <v>2382</v>
      </c>
      <c r="B1178" s="10" t="s">
        <v>2383</v>
      </c>
      <c r="C1178" s="11" t="s">
        <v>7</v>
      </c>
    </row>
    <row r="1179" spans="1:3">
      <c r="A1179" s="7" t="s">
        <v>2384</v>
      </c>
      <c r="B1179" s="10" t="s">
        <v>2385</v>
      </c>
      <c r="C1179" s="11" t="s">
        <v>7</v>
      </c>
    </row>
    <row r="1180" spans="1:3">
      <c r="A1180" s="7" t="s">
        <v>2386</v>
      </c>
      <c r="B1180" s="10" t="s">
        <v>2387</v>
      </c>
      <c r="C1180" s="11" t="s">
        <v>7</v>
      </c>
    </row>
    <row r="1181" spans="1:3">
      <c r="A1181" s="7" t="s">
        <v>2388</v>
      </c>
      <c r="B1181" s="10" t="s">
        <v>2389</v>
      </c>
      <c r="C1181" s="11" t="s">
        <v>7</v>
      </c>
    </row>
    <row r="1182" spans="1:3">
      <c r="A1182" s="7" t="s">
        <v>2390</v>
      </c>
      <c r="B1182" s="10" t="s">
        <v>2391</v>
      </c>
      <c r="C1182" s="11" t="s">
        <v>20</v>
      </c>
    </row>
    <row r="1183" spans="1:3">
      <c r="A1183" s="7" t="s">
        <v>2392</v>
      </c>
      <c r="B1183" s="10" t="s">
        <v>2393</v>
      </c>
      <c r="C1183" s="11" t="s">
        <v>7</v>
      </c>
    </row>
    <row r="1184" spans="1:3">
      <c r="A1184" s="7" t="s">
        <v>2394</v>
      </c>
      <c r="B1184" s="31" t="s">
        <v>2395</v>
      </c>
      <c r="C1184" s="22" t="s">
        <v>7</v>
      </c>
    </row>
    <row r="1185" ht="24" spans="1:3">
      <c r="A1185" s="7" t="s">
        <v>2396</v>
      </c>
      <c r="B1185" s="10" t="s">
        <v>2397</v>
      </c>
      <c r="C1185" s="11" t="s">
        <v>337</v>
      </c>
    </row>
    <row r="1186" spans="1:3">
      <c r="A1186" s="7" t="s">
        <v>2398</v>
      </c>
      <c r="B1186" s="15" t="s">
        <v>2399</v>
      </c>
      <c r="C1186" s="16" t="s">
        <v>7</v>
      </c>
    </row>
    <row r="1187" spans="1:3">
      <c r="A1187" s="7" t="s">
        <v>2400</v>
      </c>
      <c r="B1187" s="10" t="s">
        <v>2401</v>
      </c>
      <c r="C1187" s="11" t="s">
        <v>7</v>
      </c>
    </row>
    <row r="1188" spans="1:3">
      <c r="A1188" s="7" t="s">
        <v>2402</v>
      </c>
      <c r="B1188" s="10" t="s">
        <v>2403</v>
      </c>
      <c r="C1188" s="11" t="s">
        <v>170</v>
      </c>
    </row>
    <row r="1189" spans="1:3">
      <c r="A1189" s="7" t="s">
        <v>2404</v>
      </c>
      <c r="B1189" s="10" t="s">
        <v>2405</v>
      </c>
      <c r="C1189" s="11" t="s">
        <v>7</v>
      </c>
    </row>
    <row r="1190" spans="1:3">
      <c r="A1190" s="7" t="s">
        <v>2406</v>
      </c>
      <c r="B1190" s="10" t="s">
        <v>2407</v>
      </c>
      <c r="C1190" s="11" t="s">
        <v>7</v>
      </c>
    </row>
    <row r="1191" spans="1:3">
      <c r="A1191" s="7" t="s">
        <v>2408</v>
      </c>
      <c r="B1191" s="10" t="s">
        <v>2409</v>
      </c>
      <c r="C1191" s="11" t="s">
        <v>170</v>
      </c>
    </row>
    <row r="1192" spans="1:3">
      <c r="A1192" s="7" t="s">
        <v>2410</v>
      </c>
      <c r="B1192" s="10" t="s">
        <v>2411</v>
      </c>
      <c r="C1192" s="11" t="s">
        <v>7</v>
      </c>
    </row>
    <row r="1193" spans="1:3">
      <c r="A1193" s="7" t="s">
        <v>2412</v>
      </c>
      <c r="B1193" s="10" t="s">
        <v>2413</v>
      </c>
      <c r="C1193" s="11" t="s">
        <v>170</v>
      </c>
    </row>
    <row r="1194" spans="1:3">
      <c r="A1194" s="7" t="s">
        <v>2414</v>
      </c>
      <c r="B1194" s="18" t="s">
        <v>2415</v>
      </c>
      <c r="C1194" s="19" t="s">
        <v>7</v>
      </c>
    </row>
    <row r="1195" spans="1:3">
      <c r="A1195" s="7" t="s">
        <v>2416</v>
      </c>
      <c r="B1195" s="10" t="s">
        <v>2417</v>
      </c>
      <c r="C1195" s="11" t="s">
        <v>170</v>
      </c>
    </row>
    <row r="1196" spans="1:3">
      <c r="A1196" s="7" t="s">
        <v>2418</v>
      </c>
      <c r="B1196" s="10" t="s">
        <v>2419</v>
      </c>
      <c r="C1196" s="11" t="s">
        <v>7</v>
      </c>
    </row>
    <row r="1197" spans="1:3">
      <c r="A1197" s="7" t="s">
        <v>2420</v>
      </c>
      <c r="B1197" s="10" t="s">
        <v>2421</v>
      </c>
      <c r="C1197" s="11" t="s">
        <v>7</v>
      </c>
    </row>
    <row r="1198" spans="1:3">
      <c r="A1198" s="7" t="s">
        <v>2422</v>
      </c>
      <c r="B1198" s="10" t="s">
        <v>2423</v>
      </c>
      <c r="C1198" s="11" t="s">
        <v>7</v>
      </c>
    </row>
    <row r="1199" spans="1:3">
      <c r="A1199" s="7" t="s">
        <v>2424</v>
      </c>
      <c r="B1199" s="25" t="s">
        <v>2425</v>
      </c>
      <c r="C1199" s="26" t="s">
        <v>170</v>
      </c>
    </row>
    <row r="1200" spans="1:3">
      <c r="A1200" s="7" t="s">
        <v>2426</v>
      </c>
      <c r="B1200" s="10" t="s">
        <v>2427</v>
      </c>
      <c r="C1200" s="11" t="s">
        <v>7</v>
      </c>
    </row>
    <row r="1201" spans="1:3">
      <c r="A1201" s="7" t="s">
        <v>2428</v>
      </c>
      <c r="B1201" s="10" t="s">
        <v>2429</v>
      </c>
      <c r="C1201" s="11" t="s">
        <v>14</v>
      </c>
    </row>
    <row r="1202" spans="1:3">
      <c r="A1202" s="7" t="s">
        <v>2430</v>
      </c>
      <c r="B1202" s="10" t="s">
        <v>2431</v>
      </c>
      <c r="C1202" s="11" t="s">
        <v>7</v>
      </c>
    </row>
    <row r="1203" spans="1:3">
      <c r="A1203" s="7" t="s">
        <v>2432</v>
      </c>
      <c r="B1203" s="10" t="s">
        <v>2433</v>
      </c>
      <c r="C1203" s="11" t="s">
        <v>7</v>
      </c>
    </row>
    <row r="1204" spans="1:3">
      <c r="A1204" s="7" t="s">
        <v>2434</v>
      </c>
      <c r="B1204" s="10" t="s">
        <v>2435</v>
      </c>
      <c r="C1204" s="11" t="s">
        <v>299</v>
      </c>
    </row>
    <row r="1205" spans="1:3">
      <c r="A1205" s="7" t="s">
        <v>2436</v>
      </c>
      <c r="B1205" s="10" t="s">
        <v>2437</v>
      </c>
      <c r="C1205" s="11" t="s">
        <v>7</v>
      </c>
    </row>
    <row r="1206" spans="1:3">
      <c r="A1206" s="7" t="s">
        <v>2438</v>
      </c>
      <c r="B1206" s="10" t="s">
        <v>2439</v>
      </c>
      <c r="C1206" s="11" t="s">
        <v>7</v>
      </c>
    </row>
    <row r="1207" spans="1:3">
      <c r="A1207" s="7" t="s">
        <v>2440</v>
      </c>
      <c r="B1207" s="25" t="s">
        <v>2441</v>
      </c>
      <c r="C1207" s="26" t="s">
        <v>7</v>
      </c>
    </row>
    <row r="1208" spans="1:3">
      <c r="A1208" s="7" t="s">
        <v>2442</v>
      </c>
      <c r="B1208" s="10" t="s">
        <v>2443</v>
      </c>
      <c r="C1208" s="11" t="s">
        <v>7</v>
      </c>
    </row>
    <row r="1209" spans="1:3">
      <c r="A1209" s="7" t="s">
        <v>2444</v>
      </c>
      <c r="B1209" s="10" t="s">
        <v>2445</v>
      </c>
      <c r="C1209" s="11" t="s">
        <v>7</v>
      </c>
    </row>
    <row r="1210" spans="1:3">
      <c r="A1210" s="7" t="s">
        <v>2446</v>
      </c>
      <c r="B1210" s="10" t="s">
        <v>2447</v>
      </c>
      <c r="C1210" s="11" t="s">
        <v>170</v>
      </c>
    </row>
    <row r="1211" spans="1:3">
      <c r="A1211" s="7" t="s">
        <v>2448</v>
      </c>
      <c r="B1211" s="10" t="s">
        <v>2449</v>
      </c>
      <c r="C1211" s="11" t="s">
        <v>7</v>
      </c>
    </row>
    <row r="1212" spans="1:3">
      <c r="A1212" s="7" t="s">
        <v>2450</v>
      </c>
      <c r="B1212" s="15" t="s">
        <v>2451</v>
      </c>
      <c r="C1212" s="16" t="s">
        <v>7</v>
      </c>
    </row>
    <row r="1213" spans="1:3">
      <c r="A1213" s="7" t="s">
        <v>2452</v>
      </c>
      <c r="B1213" s="10" t="s">
        <v>2453</v>
      </c>
      <c r="C1213" s="11" t="s">
        <v>258</v>
      </c>
    </row>
    <row r="1214" spans="1:3">
      <c r="A1214" s="7" t="s">
        <v>2454</v>
      </c>
      <c r="B1214" s="10" t="s">
        <v>2455</v>
      </c>
      <c r="C1214" s="11" t="s">
        <v>662</v>
      </c>
    </row>
    <row r="1215" spans="1:3">
      <c r="A1215" s="7" t="s">
        <v>2456</v>
      </c>
      <c r="B1215" s="10" t="s">
        <v>2457</v>
      </c>
      <c r="C1215" s="11" t="s">
        <v>7</v>
      </c>
    </row>
    <row r="1216" spans="1:3">
      <c r="A1216" s="7" t="s">
        <v>2458</v>
      </c>
      <c r="B1216" s="10" t="s">
        <v>2459</v>
      </c>
      <c r="C1216" s="11" t="s">
        <v>20</v>
      </c>
    </row>
    <row r="1217" spans="1:3">
      <c r="A1217" s="7" t="s">
        <v>2460</v>
      </c>
      <c r="B1217" s="10" t="s">
        <v>2461</v>
      </c>
      <c r="C1217" s="11" t="s">
        <v>7</v>
      </c>
    </row>
    <row r="1218" spans="1:3">
      <c r="A1218" s="7" t="s">
        <v>2462</v>
      </c>
      <c r="B1218" s="10" t="s">
        <v>2463</v>
      </c>
      <c r="C1218" s="11" t="s">
        <v>7</v>
      </c>
    </row>
    <row r="1219" spans="1:3">
      <c r="A1219" s="7" t="s">
        <v>2464</v>
      </c>
      <c r="B1219" s="10" t="s">
        <v>2465</v>
      </c>
      <c r="C1219" s="11" t="s">
        <v>7</v>
      </c>
    </row>
    <row r="1220" spans="1:3">
      <c r="A1220" s="7" t="s">
        <v>2466</v>
      </c>
      <c r="B1220" s="10" t="s">
        <v>2467</v>
      </c>
      <c r="C1220" s="11" t="s">
        <v>7</v>
      </c>
    </row>
    <row r="1221" spans="1:3">
      <c r="A1221" s="7" t="s">
        <v>2468</v>
      </c>
      <c r="B1221" s="15" t="s">
        <v>2469</v>
      </c>
      <c r="C1221" s="16" t="s">
        <v>170</v>
      </c>
    </row>
    <row r="1222" spans="1:3">
      <c r="A1222" s="7" t="s">
        <v>2470</v>
      </c>
      <c r="B1222" s="10" t="s">
        <v>2471</v>
      </c>
      <c r="C1222" s="11" t="s">
        <v>7</v>
      </c>
    </row>
    <row r="1223" spans="1:3">
      <c r="A1223" s="7" t="s">
        <v>2472</v>
      </c>
      <c r="B1223" s="10" t="s">
        <v>2473</v>
      </c>
      <c r="C1223" s="11" t="s">
        <v>7</v>
      </c>
    </row>
    <row r="1224" spans="1:3">
      <c r="A1224" s="7" t="s">
        <v>2474</v>
      </c>
      <c r="B1224" s="31" t="s">
        <v>2475</v>
      </c>
      <c r="C1224" s="22" t="s">
        <v>7</v>
      </c>
    </row>
    <row r="1225" spans="1:3">
      <c r="A1225" s="7" t="s">
        <v>2476</v>
      </c>
      <c r="B1225" s="10" t="s">
        <v>2477</v>
      </c>
      <c r="C1225" s="11" t="s">
        <v>7</v>
      </c>
    </row>
    <row r="1226" spans="1:3">
      <c r="A1226" s="7" t="s">
        <v>2478</v>
      </c>
      <c r="B1226" s="18" t="s">
        <v>2479</v>
      </c>
      <c r="C1226" s="19" t="s">
        <v>7</v>
      </c>
    </row>
    <row r="1227" spans="1:3">
      <c r="A1227" s="7" t="s">
        <v>2480</v>
      </c>
      <c r="B1227" s="10" t="s">
        <v>2481</v>
      </c>
      <c r="C1227" s="11" t="s">
        <v>7</v>
      </c>
    </row>
    <row r="1228" spans="1:3">
      <c r="A1228" s="7" t="s">
        <v>2482</v>
      </c>
      <c r="B1228" s="10" t="s">
        <v>2483</v>
      </c>
      <c r="C1228" s="11" t="s">
        <v>992</v>
      </c>
    </row>
    <row r="1229" spans="1:3">
      <c r="A1229" s="7" t="s">
        <v>2484</v>
      </c>
      <c r="B1229" s="10" t="s">
        <v>2485</v>
      </c>
      <c r="C1229" s="11" t="s">
        <v>7</v>
      </c>
    </row>
    <row r="1230" spans="1:3">
      <c r="A1230" s="7" t="s">
        <v>2486</v>
      </c>
      <c r="B1230" s="10" t="s">
        <v>2487</v>
      </c>
      <c r="C1230" s="11" t="s">
        <v>7</v>
      </c>
    </row>
    <row r="1231" spans="1:3">
      <c r="A1231" s="7" t="s">
        <v>2488</v>
      </c>
      <c r="B1231" s="10" t="s">
        <v>2489</v>
      </c>
      <c r="C1231" s="11" t="s">
        <v>7</v>
      </c>
    </row>
    <row r="1232" spans="1:3">
      <c r="A1232" s="7" t="s">
        <v>2490</v>
      </c>
      <c r="B1232" s="10" t="s">
        <v>2491</v>
      </c>
      <c r="C1232" s="11" t="s">
        <v>7</v>
      </c>
    </row>
    <row r="1233" spans="1:3">
      <c r="A1233" s="7" t="s">
        <v>2492</v>
      </c>
      <c r="B1233" s="10" t="s">
        <v>2493</v>
      </c>
      <c r="C1233" s="11" t="s">
        <v>14</v>
      </c>
    </row>
    <row r="1234" spans="1:3">
      <c r="A1234" s="7" t="s">
        <v>2494</v>
      </c>
      <c r="B1234" s="10" t="s">
        <v>2495</v>
      </c>
      <c r="C1234" s="11" t="s">
        <v>7</v>
      </c>
    </row>
    <row r="1235" spans="1:3">
      <c r="A1235" s="7" t="s">
        <v>2496</v>
      </c>
      <c r="B1235" s="10" t="s">
        <v>2497</v>
      </c>
      <c r="C1235" s="11" t="s">
        <v>7</v>
      </c>
    </row>
    <row r="1236" spans="1:3">
      <c r="A1236" s="7" t="s">
        <v>2498</v>
      </c>
      <c r="B1236" s="10" t="s">
        <v>2499</v>
      </c>
      <c r="C1236" s="11" t="s">
        <v>7</v>
      </c>
    </row>
    <row r="1237" spans="1:3">
      <c r="A1237" s="7" t="s">
        <v>2500</v>
      </c>
      <c r="B1237" s="10" t="s">
        <v>2501</v>
      </c>
      <c r="C1237" s="11" t="s">
        <v>7</v>
      </c>
    </row>
    <row r="1238" spans="1:3">
      <c r="A1238" s="7" t="s">
        <v>2502</v>
      </c>
      <c r="B1238" s="10" t="s">
        <v>2503</v>
      </c>
      <c r="C1238" s="11" t="s">
        <v>55</v>
      </c>
    </row>
    <row r="1239" spans="1:3">
      <c r="A1239" s="7" t="s">
        <v>2504</v>
      </c>
      <c r="B1239" s="10" t="s">
        <v>2505</v>
      </c>
      <c r="C1239" s="11" t="s">
        <v>170</v>
      </c>
    </row>
    <row r="1240" spans="1:3">
      <c r="A1240" s="7" t="s">
        <v>2506</v>
      </c>
      <c r="B1240" s="10" t="s">
        <v>2507</v>
      </c>
      <c r="C1240" s="11" t="s">
        <v>7</v>
      </c>
    </row>
    <row r="1241" spans="1:3">
      <c r="A1241" s="7" t="s">
        <v>2508</v>
      </c>
      <c r="B1241" s="18" t="s">
        <v>2509</v>
      </c>
      <c r="C1241" s="19" t="s">
        <v>7</v>
      </c>
    </row>
    <row r="1242" spans="1:3">
      <c r="A1242" s="7" t="s">
        <v>2510</v>
      </c>
      <c r="B1242" s="15" t="s">
        <v>2511</v>
      </c>
      <c r="C1242" s="16" t="s">
        <v>7</v>
      </c>
    </row>
    <row r="1243" spans="1:3">
      <c r="A1243" s="7" t="s">
        <v>2512</v>
      </c>
      <c r="B1243" s="10" t="s">
        <v>2513</v>
      </c>
      <c r="C1243" s="11" t="s">
        <v>7</v>
      </c>
    </row>
    <row r="1244" spans="1:3">
      <c r="A1244" s="7" t="s">
        <v>2514</v>
      </c>
      <c r="B1244" s="15" t="s">
        <v>2515</v>
      </c>
      <c r="C1244" s="16" t="s">
        <v>7</v>
      </c>
    </row>
    <row r="1245" spans="1:3">
      <c r="A1245" s="7" t="s">
        <v>2516</v>
      </c>
      <c r="B1245" s="15" t="s">
        <v>2517</v>
      </c>
      <c r="C1245" s="16" t="s">
        <v>7</v>
      </c>
    </row>
    <row r="1246" spans="1:3">
      <c r="A1246" s="7" t="s">
        <v>2518</v>
      </c>
      <c r="B1246" s="31" t="s">
        <v>2519</v>
      </c>
      <c r="C1246" s="22" t="s">
        <v>7</v>
      </c>
    </row>
    <row r="1247" spans="1:3">
      <c r="A1247" s="7" t="s">
        <v>2520</v>
      </c>
      <c r="B1247" s="10" t="s">
        <v>2521</v>
      </c>
      <c r="C1247" s="11" t="s">
        <v>7</v>
      </c>
    </row>
    <row r="1248" spans="1:3">
      <c r="A1248" s="7" t="s">
        <v>2522</v>
      </c>
      <c r="B1248" s="10" t="s">
        <v>2523</v>
      </c>
      <c r="C1248" s="11" t="s">
        <v>7</v>
      </c>
    </row>
    <row r="1249" spans="1:3">
      <c r="A1249" s="7" t="s">
        <v>2524</v>
      </c>
      <c r="B1249" s="10" t="s">
        <v>2525</v>
      </c>
      <c r="C1249" s="11" t="s">
        <v>7</v>
      </c>
    </row>
    <row r="1250" spans="1:3">
      <c r="A1250" s="7" t="s">
        <v>2526</v>
      </c>
      <c r="B1250" s="10" t="s">
        <v>2527</v>
      </c>
      <c r="C1250" s="11" t="s">
        <v>7</v>
      </c>
    </row>
    <row r="1251" spans="1:3">
      <c r="A1251" s="7" t="s">
        <v>2528</v>
      </c>
      <c r="B1251" s="10" t="s">
        <v>2529</v>
      </c>
      <c r="C1251" s="11" t="s">
        <v>7</v>
      </c>
    </row>
    <row r="1252" spans="1:3">
      <c r="A1252" s="7" t="s">
        <v>2530</v>
      </c>
      <c r="B1252" s="10" t="s">
        <v>2531</v>
      </c>
      <c r="C1252" s="11" t="s">
        <v>7</v>
      </c>
    </row>
    <row r="1253" spans="1:3">
      <c r="A1253" s="7" t="s">
        <v>2532</v>
      </c>
      <c r="B1253" s="25" t="s">
        <v>2533</v>
      </c>
      <c r="C1253" s="26" t="s">
        <v>7</v>
      </c>
    </row>
    <row r="1254" spans="1:3">
      <c r="A1254" s="7" t="s">
        <v>2534</v>
      </c>
      <c r="B1254" s="25" t="s">
        <v>2535</v>
      </c>
      <c r="C1254" s="26" t="s">
        <v>7</v>
      </c>
    </row>
    <row r="1255" spans="1:3">
      <c r="A1255" s="7" t="s">
        <v>2536</v>
      </c>
      <c r="B1255" s="15" t="s">
        <v>2537</v>
      </c>
      <c r="C1255" s="16" t="s">
        <v>7</v>
      </c>
    </row>
    <row r="1256" spans="1:3">
      <c r="A1256" s="7" t="s">
        <v>2538</v>
      </c>
      <c r="B1256" s="10" t="s">
        <v>2539</v>
      </c>
      <c r="C1256" s="11" t="s">
        <v>170</v>
      </c>
    </row>
    <row r="1257" spans="1:3">
      <c r="A1257" s="7" t="s">
        <v>2540</v>
      </c>
      <c r="B1257" s="31" t="s">
        <v>2541</v>
      </c>
      <c r="C1257" s="22" t="s">
        <v>7</v>
      </c>
    </row>
    <row r="1258" spans="1:3">
      <c r="A1258" s="7" t="s">
        <v>2542</v>
      </c>
      <c r="B1258" s="10" t="s">
        <v>2543</v>
      </c>
      <c r="C1258" s="11" t="s">
        <v>7</v>
      </c>
    </row>
    <row r="1259" spans="1:3">
      <c r="A1259" s="7" t="s">
        <v>2544</v>
      </c>
      <c r="B1259" s="10" t="s">
        <v>2545</v>
      </c>
      <c r="C1259" s="11" t="s">
        <v>7</v>
      </c>
    </row>
    <row r="1260" spans="1:3">
      <c r="A1260" s="7" t="s">
        <v>2546</v>
      </c>
      <c r="B1260" s="10" t="s">
        <v>2547</v>
      </c>
      <c r="C1260" s="11" t="s">
        <v>7</v>
      </c>
    </row>
    <row r="1261" spans="1:3">
      <c r="A1261" s="7" t="s">
        <v>2548</v>
      </c>
      <c r="B1261" s="10" t="s">
        <v>2549</v>
      </c>
      <c r="C1261" s="11" t="s">
        <v>7</v>
      </c>
    </row>
    <row r="1262" spans="1:3">
      <c r="A1262" s="7" t="s">
        <v>2550</v>
      </c>
      <c r="B1262" s="10" t="s">
        <v>2551</v>
      </c>
      <c r="C1262" s="11" t="s">
        <v>170</v>
      </c>
    </row>
    <row r="1263" spans="1:3">
      <c r="A1263" s="7" t="s">
        <v>2552</v>
      </c>
      <c r="B1263" s="10" t="s">
        <v>2553</v>
      </c>
      <c r="C1263" s="11" t="s">
        <v>7</v>
      </c>
    </row>
    <row r="1264" spans="1:3">
      <c r="A1264" s="7" t="s">
        <v>2554</v>
      </c>
      <c r="B1264" s="10" t="s">
        <v>2555</v>
      </c>
      <c r="C1264" s="11" t="s">
        <v>7</v>
      </c>
    </row>
    <row r="1265" spans="1:3">
      <c r="A1265" s="7" t="s">
        <v>2556</v>
      </c>
      <c r="B1265" s="18" t="s">
        <v>2557</v>
      </c>
      <c r="C1265" s="19" t="s">
        <v>170</v>
      </c>
    </row>
    <row r="1266" spans="1:3">
      <c r="A1266" s="7" t="s">
        <v>2558</v>
      </c>
      <c r="B1266" s="25" t="s">
        <v>2559</v>
      </c>
      <c r="C1266" s="26" t="s">
        <v>7</v>
      </c>
    </row>
    <row r="1267" spans="1:3">
      <c r="A1267" s="7" t="s">
        <v>2560</v>
      </c>
      <c r="B1267" s="10" t="s">
        <v>2561</v>
      </c>
      <c r="C1267" s="11" t="s">
        <v>258</v>
      </c>
    </row>
    <row r="1268" spans="1:3">
      <c r="A1268" s="7" t="s">
        <v>2562</v>
      </c>
      <c r="B1268" s="10" t="s">
        <v>2563</v>
      </c>
      <c r="C1268" s="11" t="s">
        <v>7</v>
      </c>
    </row>
    <row r="1269" spans="1:3">
      <c r="A1269" s="7" t="s">
        <v>2564</v>
      </c>
      <c r="B1269" s="10" t="s">
        <v>2565</v>
      </c>
      <c r="C1269" s="11" t="s">
        <v>662</v>
      </c>
    </row>
    <row r="1270" spans="1:3">
      <c r="A1270" s="7" t="s">
        <v>2566</v>
      </c>
      <c r="B1270" s="10" t="s">
        <v>2567</v>
      </c>
      <c r="C1270" s="11" t="s">
        <v>7</v>
      </c>
    </row>
    <row r="1271" spans="1:3">
      <c r="A1271" s="7" t="s">
        <v>2568</v>
      </c>
      <c r="B1271" s="32" t="s">
        <v>2569</v>
      </c>
      <c r="C1271" s="33" t="s">
        <v>7</v>
      </c>
    </row>
    <row r="1272" spans="1:3">
      <c r="A1272" s="7" t="s">
        <v>2570</v>
      </c>
      <c r="B1272" s="10" t="s">
        <v>2571</v>
      </c>
      <c r="C1272" s="11" t="s">
        <v>7</v>
      </c>
    </row>
    <row r="1273" spans="1:3">
      <c r="A1273" s="7" t="s">
        <v>2572</v>
      </c>
      <c r="B1273" s="10" t="s">
        <v>2573</v>
      </c>
      <c r="C1273" s="11" t="s">
        <v>7</v>
      </c>
    </row>
    <row r="1274" spans="1:3">
      <c r="A1274" s="7" t="s">
        <v>2574</v>
      </c>
      <c r="B1274" s="10" t="s">
        <v>2575</v>
      </c>
      <c r="C1274" s="11" t="s">
        <v>7</v>
      </c>
    </row>
    <row r="1275" spans="1:3">
      <c r="A1275" s="7" t="s">
        <v>2576</v>
      </c>
      <c r="B1275" s="10" t="s">
        <v>2577</v>
      </c>
      <c r="C1275" s="11" t="s">
        <v>170</v>
      </c>
    </row>
    <row r="1276" spans="1:3">
      <c r="A1276" s="7" t="s">
        <v>2578</v>
      </c>
      <c r="B1276" s="18" t="s">
        <v>2579</v>
      </c>
      <c r="C1276" s="19" t="s">
        <v>7</v>
      </c>
    </row>
    <row r="1277" spans="1:3">
      <c r="A1277" s="7" t="s">
        <v>2580</v>
      </c>
      <c r="B1277" s="10" t="s">
        <v>2581</v>
      </c>
      <c r="C1277" s="11" t="s">
        <v>7</v>
      </c>
    </row>
    <row r="1278" spans="1:3">
      <c r="A1278" s="7" t="s">
        <v>2582</v>
      </c>
      <c r="B1278" s="10" t="s">
        <v>2583</v>
      </c>
      <c r="C1278" s="11" t="s">
        <v>7</v>
      </c>
    </row>
    <row r="1279" spans="1:3">
      <c r="A1279" s="7" t="s">
        <v>2584</v>
      </c>
      <c r="B1279" s="10" t="s">
        <v>2585</v>
      </c>
      <c r="C1279" s="11" t="s">
        <v>7</v>
      </c>
    </row>
    <row r="1280" spans="1:3">
      <c r="A1280" s="7" t="s">
        <v>2586</v>
      </c>
      <c r="B1280" s="15" t="s">
        <v>2587</v>
      </c>
      <c r="C1280" s="16" t="s">
        <v>7</v>
      </c>
    </row>
    <row r="1281" spans="1:3">
      <c r="A1281" s="7" t="s">
        <v>2588</v>
      </c>
      <c r="B1281" s="10" t="s">
        <v>2589</v>
      </c>
      <c r="C1281" s="11" t="s">
        <v>170</v>
      </c>
    </row>
    <row r="1282" spans="1:3">
      <c r="A1282" s="7" t="s">
        <v>2590</v>
      </c>
      <c r="B1282" s="10" t="s">
        <v>2591</v>
      </c>
      <c r="C1282" s="11" t="s">
        <v>258</v>
      </c>
    </row>
    <row r="1283" spans="1:3">
      <c r="A1283" s="7" t="s">
        <v>2592</v>
      </c>
      <c r="B1283" s="10" t="s">
        <v>2593</v>
      </c>
      <c r="C1283" s="11" t="s">
        <v>7</v>
      </c>
    </row>
    <row r="1284" spans="1:3">
      <c r="A1284" s="7" t="s">
        <v>2594</v>
      </c>
      <c r="B1284" s="10" t="s">
        <v>2595</v>
      </c>
      <c r="C1284" s="11" t="s">
        <v>7</v>
      </c>
    </row>
    <row r="1285" spans="1:3">
      <c r="A1285" s="7" t="s">
        <v>2596</v>
      </c>
      <c r="B1285" s="10" t="s">
        <v>2597</v>
      </c>
      <c r="C1285" s="11" t="s">
        <v>7</v>
      </c>
    </row>
    <row r="1286" spans="1:3">
      <c r="A1286" s="7" t="s">
        <v>2598</v>
      </c>
      <c r="B1286" s="10" t="s">
        <v>2599</v>
      </c>
      <c r="C1286" s="11" t="s">
        <v>170</v>
      </c>
    </row>
    <row r="1287" spans="1:3">
      <c r="A1287" s="7" t="s">
        <v>2600</v>
      </c>
      <c r="B1287" s="10" t="s">
        <v>2601</v>
      </c>
      <c r="C1287" s="11" t="s">
        <v>14</v>
      </c>
    </row>
    <row r="1288" spans="1:3">
      <c r="A1288" s="7" t="s">
        <v>2602</v>
      </c>
      <c r="B1288" s="10" t="s">
        <v>2603</v>
      </c>
      <c r="C1288" s="11" t="s">
        <v>170</v>
      </c>
    </row>
    <row r="1289" spans="1:3">
      <c r="A1289" s="7" t="s">
        <v>2604</v>
      </c>
      <c r="B1289" s="10" t="s">
        <v>2605</v>
      </c>
      <c r="C1289" s="11" t="s">
        <v>7</v>
      </c>
    </row>
    <row r="1290" spans="1:3">
      <c r="A1290" s="7" t="s">
        <v>2606</v>
      </c>
      <c r="B1290" s="10" t="s">
        <v>2607</v>
      </c>
      <c r="C1290" s="11" t="s">
        <v>7</v>
      </c>
    </row>
    <row r="1291" spans="1:3">
      <c r="A1291" s="7" t="s">
        <v>2608</v>
      </c>
      <c r="B1291" s="10" t="s">
        <v>2609</v>
      </c>
      <c r="C1291" s="11" t="s">
        <v>14</v>
      </c>
    </row>
    <row r="1292" spans="1:3">
      <c r="A1292" s="7" t="s">
        <v>2610</v>
      </c>
      <c r="B1292" s="15" t="s">
        <v>2611</v>
      </c>
      <c r="C1292" s="16" t="s">
        <v>7</v>
      </c>
    </row>
    <row r="1293" spans="1:3">
      <c r="A1293" s="7" t="s">
        <v>2612</v>
      </c>
      <c r="B1293" s="10" t="s">
        <v>2613</v>
      </c>
      <c r="C1293" s="11" t="s">
        <v>7</v>
      </c>
    </row>
    <row r="1294" spans="1:3">
      <c r="A1294" s="7" t="s">
        <v>2614</v>
      </c>
      <c r="B1294" s="10" t="s">
        <v>2615</v>
      </c>
      <c r="C1294" s="11" t="s">
        <v>7</v>
      </c>
    </row>
    <row r="1295" spans="1:3">
      <c r="A1295" s="7" t="s">
        <v>2616</v>
      </c>
      <c r="B1295" s="10" t="s">
        <v>2617</v>
      </c>
      <c r="C1295" s="11" t="s">
        <v>7</v>
      </c>
    </row>
    <row r="1296" spans="1:3">
      <c r="A1296" s="7" t="s">
        <v>2618</v>
      </c>
      <c r="B1296" s="10" t="s">
        <v>2619</v>
      </c>
      <c r="C1296" s="11" t="s">
        <v>7</v>
      </c>
    </row>
    <row r="1297" spans="1:3">
      <c r="A1297" s="7" t="s">
        <v>2620</v>
      </c>
      <c r="B1297" s="20" t="s">
        <v>2621</v>
      </c>
      <c r="C1297" s="21" t="s">
        <v>7</v>
      </c>
    </row>
    <row r="1298" spans="1:3">
      <c r="A1298" s="7" t="s">
        <v>2622</v>
      </c>
      <c r="B1298" s="10" t="s">
        <v>2623</v>
      </c>
      <c r="C1298" s="11" t="s">
        <v>7</v>
      </c>
    </row>
    <row r="1299" spans="1:3">
      <c r="A1299" s="7" t="s">
        <v>2624</v>
      </c>
      <c r="B1299" s="18" t="s">
        <v>2625</v>
      </c>
      <c r="C1299" s="19" t="s">
        <v>170</v>
      </c>
    </row>
    <row r="1300" ht="24" spans="1:3">
      <c r="A1300" s="7" t="s">
        <v>2626</v>
      </c>
      <c r="B1300" s="10" t="s">
        <v>2627</v>
      </c>
      <c r="C1300" s="11" t="s">
        <v>969</v>
      </c>
    </row>
    <row r="1301" spans="1:3">
      <c r="A1301" s="7" t="s">
        <v>2628</v>
      </c>
      <c r="B1301" s="10" t="s">
        <v>2629</v>
      </c>
      <c r="C1301" s="11" t="s">
        <v>7</v>
      </c>
    </row>
    <row r="1302" spans="1:3">
      <c r="A1302" s="7" t="s">
        <v>2630</v>
      </c>
      <c r="B1302" s="10" t="s">
        <v>2631</v>
      </c>
      <c r="C1302" s="11" t="s">
        <v>7</v>
      </c>
    </row>
    <row r="1303" spans="1:3">
      <c r="A1303" s="7" t="s">
        <v>2632</v>
      </c>
      <c r="B1303" s="10" t="s">
        <v>2633</v>
      </c>
      <c r="C1303" s="11" t="s">
        <v>170</v>
      </c>
    </row>
    <row r="1304" spans="1:3">
      <c r="A1304" s="7" t="s">
        <v>2634</v>
      </c>
      <c r="B1304" s="10" t="s">
        <v>2635</v>
      </c>
      <c r="C1304" s="11" t="s">
        <v>7</v>
      </c>
    </row>
    <row r="1305" spans="1:3">
      <c r="A1305" s="7" t="s">
        <v>2636</v>
      </c>
      <c r="B1305" s="10" t="s">
        <v>2637</v>
      </c>
      <c r="C1305" s="11" t="s">
        <v>7</v>
      </c>
    </row>
    <row r="1306" spans="1:3">
      <c r="A1306" s="7" t="s">
        <v>2638</v>
      </c>
      <c r="B1306" s="10" t="s">
        <v>2639</v>
      </c>
      <c r="C1306" s="11" t="s">
        <v>7</v>
      </c>
    </row>
    <row r="1307" spans="1:3">
      <c r="A1307" s="7" t="s">
        <v>2640</v>
      </c>
      <c r="B1307" s="10" t="s">
        <v>2641</v>
      </c>
      <c r="C1307" s="11" t="s">
        <v>7</v>
      </c>
    </row>
    <row r="1308" spans="1:3">
      <c r="A1308" s="7" t="s">
        <v>2642</v>
      </c>
      <c r="B1308" s="10" t="s">
        <v>2643</v>
      </c>
      <c r="C1308" s="11" t="s">
        <v>7</v>
      </c>
    </row>
    <row r="1309" spans="1:3">
      <c r="A1309" s="7" t="s">
        <v>2644</v>
      </c>
      <c r="B1309" s="10" t="s">
        <v>2645</v>
      </c>
      <c r="C1309" s="11" t="s">
        <v>7</v>
      </c>
    </row>
    <row r="1310" spans="1:3">
      <c r="A1310" s="7" t="s">
        <v>2646</v>
      </c>
      <c r="B1310" s="10" t="s">
        <v>2647</v>
      </c>
      <c r="C1310" s="11" t="s">
        <v>14</v>
      </c>
    </row>
    <row r="1311" spans="1:3">
      <c r="A1311" s="7" t="s">
        <v>2648</v>
      </c>
      <c r="B1311" s="10" t="s">
        <v>2649</v>
      </c>
      <c r="C1311" s="11" t="s">
        <v>7</v>
      </c>
    </row>
    <row r="1312" spans="1:3">
      <c r="A1312" s="7" t="s">
        <v>2650</v>
      </c>
      <c r="B1312" s="18" t="s">
        <v>2651</v>
      </c>
      <c r="C1312" s="19" t="s">
        <v>7</v>
      </c>
    </row>
    <row r="1313" spans="1:3">
      <c r="A1313" s="7" t="s">
        <v>2652</v>
      </c>
      <c r="B1313" s="10" t="s">
        <v>2653</v>
      </c>
      <c r="C1313" s="11" t="s">
        <v>170</v>
      </c>
    </row>
    <row r="1314" spans="1:3">
      <c r="A1314" s="7" t="s">
        <v>2654</v>
      </c>
      <c r="B1314" s="10" t="s">
        <v>2655</v>
      </c>
      <c r="C1314" s="11" t="s">
        <v>7</v>
      </c>
    </row>
    <row r="1315" spans="1:3">
      <c r="A1315" s="7" t="s">
        <v>2656</v>
      </c>
      <c r="B1315" s="10" t="s">
        <v>2657</v>
      </c>
      <c r="C1315" s="11" t="s">
        <v>170</v>
      </c>
    </row>
    <row r="1316" spans="1:3">
      <c r="A1316" s="7" t="s">
        <v>2658</v>
      </c>
      <c r="B1316" s="10" t="s">
        <v>2659</v>
      </c>
      <c r="C1316" s="11" t="s">
        <v>573</v>
      </c>
    </row>
    <row r="1317" spans="1:3">
      <c r="A1317" s="7" t="s">
        <v>2660</v>
      </c>
      <c r="B1317" s="25" t="s">
        <v>2661</v>
      </c>
      <c r="C1317" s="26" t="s">
        <v>7</v>
      </c>
    </row>
    <row r="1318" spans="1:3">
      <c r="A1318" s="7" t="s">
        <v>2662</v>
      </c>
      <c r="B1318" s="10" t="s">
        <v>2663</v>
      </c>
      <c r="C1318" s="11" t="s">
        <v>7</v>
      </c>
    </row>
    <row r="1319" spans="1:3">
      <c r="A1319" s="7" t="s">
        <v>2664</v>
      </c>
      <c r="B1319" s="10" t="s">
        <v>2665</v>
      </c>
      <c r="C1319" s="11" t="s">
        <v>7</v>
      </c>
    </row>
    <row r="1320" spans="1:3">
      <c r="A1320" s="7" t="s">
        <v>2666</v>
      </c>
      <c r="B1320" s="10" t="s">
        <v>2667</v>
      </c>
      <c r="C1320" s="11" t="s">
        <v>170</v>
      </c>
    </row>
    <row r="1321" spans="1:3">
      <c r="A1321" s="7" t="s">
        <v>2668</v>
      </c>
      <c r="B1321" s="10" t="s">
        <v>2669</v>
      </c>
      <c r="C1321" s="11" t="s">
        <v>7</v>
      </c>
    </row>
    <row r="1322" spans="1:3">
      <c r="A1322" s="7" t="s">
        <v>2670</v>
      </c>
      <c r="B1322" s="10" t="s">
        <v>2671</v>
      </c>
      <c r="C1322" s="11" t="s">
        <v>7</v>
      </c>
    </row>
    <row r="1323" spans="1:3">
      <c r="A1323" s="7" t="s">
        <v>2672</v>
      </c>
      <c r="B1323" s="10" t="s">
        <v>2673</v>
      </c>
      <c r="C1323" s="11" t="s">
        <v>7</v>
      </c>
    </row>
    <row r="1324" spans="1:3">
      <c r="A1324" s="7" t="s">
        <v>2674</v>
      </c>
      <c r="B1324" s="10" t="s">
        <v>2675</v>
      </c>
      <c r="C1324" s="11" t="s">
        <v>7</v>
      </c>
    </row>
    <row r="1325" spans="1:3">
      <c r="A1325" s="7" t="s">
        <v>2676</v>
      </c>
      <c r="B1325" s="10" t="s">
        <v>2677</v>
      </c>
      <c r="C1325" s="11" t="s">
        <v>14</v>
      </c>
    </row>
    <row r="1326" spans="1:3">
      <c r="A1326" s="7" t="s">
        <v>2678</v>
      </c>
      <c r="B1326" s="10" t="s">
        <v>2679</v>
      </c>
      <c r="C1326" s="11" t="s">
        <v>55</v>
      </c>
    </row>
    <row r="1327" spans="1:3">
      <c r="A1327" s="7" t="s">
        <v>2680</v>
      </c>
      <c r="B1327" s="10" t="s">
        <v>2681</v>
      </c>
      <c r="C1327" s="11" t="s">
        <v>7</v>
      </c>
    </row>
    <row r="1328" spans="1:3">
      <c r="A1328" s="7" t="s">
        <v>2682</v>
      </c>
      <c r="B1328" s="25" t="s">
        <v>2683</v>
      </c>
      <c r="C1328" s="22" t="s">
        <v>7</v>
      </c>
    </row>
    <row r="1329" spans="1:3">
      <c r="A1329" s="7" t="s">
        <v>2684</v>
      </c>
      <c r="B1329" s="8" t="s">
        <v>2685</v>
      </c>
      <c r="C1329" s="9" t="s">
        <v>7</v>
      </c>
    </row>
    <row r="1330" spans="1:3">
      <c r="A1330" s="7" t="s">
        <v>2686</v>
      </c>
      <c r="B1330" s="13" t="s">
        <v>2687</v>
      </c>
      <c r="C1330" s="14" t="s">
        <v>7</v>
      </c>
    </row>
    <row r="1331" spans="1:3">
      <c r="A1331" s="7" t="s">
        <v>2688</v>
      </c>
      <c r="B1331" s="10" t="s">
        <v>2689</v>
      </c>
      <c r="C1331" s="11" t="s">
        <v>170</v>
      </c>
    </row>
    <row r="1332" spans="1:3">
      <c r="A1332" s="7" t="s">
        <v>2690</v>
      </c>
      <c r="B1332" s="10" t="s">
        <v>2691</v>
      </c>
      <c r="C1332" s="11" t="s">
        <v>7</v>
      </c>
    </row>
    <row r="1333" spans="1:3">
      <c r="A1333" s="7" t="s">
        <v>2692</v>
      </c>
      <c r="B1333" s="10" t="s">
        <v>2693</v>
      </c>
      <c r="C1333" s="11" t="s">
        <v>170</v>
      </c>
    </row>
    <row r="1334" spans="1:3">
      <c r="A1334" s="7" t="s">
        <v>2694</v>
      </c>
      <c r="B1334" s="12" t="s">
        <v>2695</v>
      </c>
      <c r="C1334" s="14" t="s">
        <v>7</v>
      </c>
    </row>
    <row r="1335" spans="1:3">
      <c r="A1335" s="7" t="s">
        <v>2696</v>
      </c>
      <c r="B1335" s="12" t="s">
        <v>2697</v>
      </c>
      <c r="C1335" s="14" t="s">
        <v>7</v>
      </c>
    </row>
    <row r="1336" spans="1:3">
      <c r="A1336" s="7" t="s">
        <v>2698</v>
      </c>
      <c r="B1336" s="12" t="s">
        <v>2699</v>
      </c>
      <c r="C1336" s="14" t="s">
        <v>7</v>
      </c>
    </row>
    <row r="1337" spans="1:3">
      <c r="A1337" s="7" t="s">
        <v>2700</v>
      </c>
      <c r="B1337" s="12" t="s">
        <v>2701</v>
      </c>
      <c r="C1337" s="7" t="s">
        <v>170</v>
      </c>
    </row>
    <row r="1338" spans="1:3">
      <c r="A1338" s="7" t="s">
        <v>2702</v>
      </c>
      <c r="B1338" s="8" t="s">
        <v>2703</v>
      </c>
      <c r="C1338" s="9" t="s">
        <v>7</v>
      </c>
    </row>
    <row r="1339" spans="1:3">
      <c r="A1339" s="7" t="s">
        <v>2704</v>
      </c>
      <c r="B1339" s="10" t="s">
        <v>2705</v>
      </c>
      <c r="C1339" s="11" t="s">
        <v>20</v>
      </c>
    </row>
    <row r="1340" spans="1:3">
      <c r="A1340" s="7" t="s">
        <v>2706</v>
      </c>
      <c r="B1340" s="10" t="s">
        <v>2707</v>
      </c>
      <c r="C1340" s="11" t="s">
        <v>20</v>
      </c>
    </row>
    <row r="1341" spans="1:3">
      <c r="A1341" s="7" t="s">
        <v>2708</v>
      </c>
      <c r="B1341" s="8" t="s">
        <v>2709</v>
      </c>
      <c r="C1341" s="9" t="s">
        <v>7</v>
      </c>
    </row>
    <row r="1342" spans="1:3">
      <c r="A1342" s="7" t="s">
        <v>2710</v>
      </c>
      <c r="B1342" s="12" t="s">
        <v>2711</v>
      </c>
      <c r="C1342" s="7" t="s">
        <v>170</v>
      </c>
    </row>
    <row r="1343" spans="1:3">
      <c r="A1343" s="7" t="s">
        <v>2712</v>
      </c>
      <c r="B1343" s="8" t="s">
        <v>2713</v>
      </c>
      <c r="C1343" s="9" t="s">
        <v>7</v>
      </c>
    </row>
    <row r="1344" spans="1:3">
      <c r="A1344" s="7" t="s">
        <v>2714</v>
      </c>
      <c r="B1344" s="8" t="s">
        <v>2715</v>
      </c>
      <c r="C1344" s="9" t="s">
        <v>7</v>
      </c>
    </row>
    <row r="1345" spans="1:3">
      <c r="A1345" s="7" t="s">
        <v>2716</v>
      </c>
      <c r="B1345" s="8" t="s">
        <v>2717</v>
      </c>
      <c r="C1345" s="9" t="s">
        <v>7</v>
      </c>
    </row>
    <row r="1346" spans="1:3">
      <c r="A1346" s="7" t="s">
        <v>2718</v>
      </c>
      <c r="B1346" s="8" t="s">
        <v>2719</v>
      </c>
      <c r="C1346" s="9" t="s">
        <v>7</v>
      </c>
    </row>
    <row r="1347" spans="1:3">
      <c r="A1347" s="7" t="s">
        <v>2720</v>
      </c>
      <c r="B1347" s="8" t="s">
        <v>2721</v>
      </c>
      <c r="C1347" s="9" t="s">
        <v>14</v>
      </c>
    </row>
    <row r="1348" spans="1:3">
      <c r="A1348" s="7" t="s">
        <v>2722</v>
      </c>
      <c r="B1348" s="8" t="s">
        <v>2723</v>
      </c>
      <c r="C1348" s="9" t="s">
        <v>7</v>
      </c>
    </row>
    <row r="1349" spans="1:3">
      <c r="A1349" s="7" t="s">
        <v>2724</v>
      </c>
      <c r="B1349" s="8" t="s">
        <v>2725</v>
      </c>
      <c r="C1349" s="9" t="s">
        <v>7</v>
      </c>
    </row>
    <row r="1350" spans="1:3">
      <c r="A1350" s="7" t="s">
        <v>2726</v>
      </c>
      <c r="B1350" s="8" t="s">
        <v>2727</v>
      </c>
      <c r="C1350" s="9" t="s">
        <v>7</v>
      </c>
    </row>
    <row r="1351" spans="1:3">
      <c r="A1351" s="7" t="s">
        <v>2728</v>
      </c>
      <c r="B1351" s="10" t="s">
        <v>2729</v>
      </c>
      <c r="C1351" s="11" t="s">
        <v>7</v>
      </c>
    </row>
    <row r="1352" spans="1:3">
      <c r="A1352" s="7" t="s">
        <v>2730</v>
      </c>
      <c r="B1352" s="15" t="s">
        <v>2731</v>
      </c>
      <c r="C1352" s="34" t="s">
        <v>7</v>
      </c>
    </row>
    <row r="1353" spans="1:3">
      <c r="A1353" s="7" t="s">
        <v>2732</v>
      </c>
      <c r="B1353" s="12" t="s">
        <v>2733</v>
      </c>
      <c r="C1353" s="7" t="s">
        <v>7</v>
      </c>
    </row>
    <row r="1354" spans="1:3">
      <c r="A1354" s="7" t="s">
        <v>2734</v>
      </c>
      <c r="B1354" s="15" t="s">
        <v>2735</v>
      </c>
      <c r="C1354" s="16" t="s">
        <v>7</v>
      </c>
    </row>
    <row r="1355" spans="1:3">
      <c r="A1355" s="7" t="s">
        <v>2736</v>
      </c>
      <c r="B1355" s="13" t="s">
        <v>2737</v>
      </c>
      <c r="C1355" s="7" t="s">
        <v>7</v>
      </c>
    </row>
    <row r="1356" ht="24" spans="1:3">
      <c r="A1356" s="7" t="s">
        <v>2738</v>
      </c>
      <c r="B1356" s="8" t="s">
        <v>2739</v>
      </c>
      <c r="C1356" s="9" t="s">
        <v>2740</v>
      </c>
    </row>
    <row r="1357" spans="1:3">
      <c r="A1357" s="7" t="s">
        <v>2741</v>
      </c>
      <c r="B1357" s="8" t="s">
        <v>2742</v>
      </c>
      <c r="C1357" s="9" t="s">
        <v>55</v>
      </c>
    </row>
    <row r="1358" spans="1:3">
      <c r="A1358" s="7" t="s">
        <v>2743</v>
      </c>
      <c r="B1358" s="8" t="s">
        <v>2744</v>
      </c>
      <c r="C1358" s="9" t="s">
        <v>7</v>
      </c>
    </row>
    <row r="1359" spans="1:3">
      <c r="A1359" s="7" t="s">
        <v>2745</v>
      </c>
      <c r="B1359" s="10" t="s">
        <v>2746</v>
      </c>
      <c r="C1359" s="11" t="s">
        <v>7</v>
      </c>
    </row>
    <row r="1360" spans="1:3">
      <c r="A1360" s="7" t="s">
        <v>2747</v>
      </c>
      <c r="B1360" s="8" t="s">
        <v>2748</v>
      </c>
      <c r="C1360" s="9" t="s">
        <v>170</v>
      </c>
    </row>
    <row r="1361" spans="1:3">
      <c r="A1361" s="7" t="s">
        <v>2749</v>
      </c>
      <c r="B1361" s="13" t="s">
        <v>2750</v>
      </c>
      <c r="C1361" s="7" t="s">
        <v>7</v>
      </c>
    </row>
    <row r="1362" spans="1:3">
      <c r="A1362" s="7" t="s">
        <v>2751</v>
      </c>
      <c r="B1362" s="8" t="s">
        <v>2752</v>
      </c>
      <c r="C1362" s="9" t="s">
        <v>7</v>
      </c>
    </row>
    <row r="1363" spans="1:3">
      <c r="A1363" s="7" t="s">
        <v>2753</v>
      </c>
      <c r="B1363" s="8" t="s">
        <v>2754</v>
      </c>
      <c r="C1363" s="9" t="s">
        <v>7</v>
      </c>
    </row>
    <row r="1364" spans="1:3">
      <c r="A1364" s="7" t="s">
        <v>2755</v>
      </c>
      <c r="B1364" s="10" t="s">
        <v>2756</v>
      </c>
      <c r="C1364" s="11" t="s">
        <v>170</v>
      </c>
    </row>
    <row r="1365" spans="1:3">
      <c r="A1365" s="7" t="s">
        <v>2757</v>
      </c>
      <c r="B1365" s="15" t="s">
        <v>2758</v>
      </c>
      <c r="C1365" s="16" t="s">
        <v>170</v>
      </c>
    </row>
    <row r="1366" spans="1:3">
      <c r="A1366" s="7" t="s">
        <v>2759</v>
      </c>
      <c r="B1366" s="10" t="s">
        <v>2760</v>
      </c>
      <c r="C1366" s="11" t="s">
        <v>14</v>
      </c>
    </row>
    <row r="1367" spans="1:3">
      <c r="A1367" s="7" t="s">
        <v>2761</v>
      </c>
      <c r="B1367" s="25" t="s">
        <v>2762</v>
      </c>
      <c r="C1367" s="9" t="s">
        <v>7</v>
      </c>
    </row>
    <row r="1368" spans="1:3">
      <c r="A1368" s="7" t="s">
        <v>2763</v>
      </c>
      <c r="B1368" s="8" t="s">
        <v>2764</v>
      </c>
      <c r="C1368" s="9" t="s">
        <v>14</v>
      </c>
    </row>
    <row r="1369" spans="1:3">
      <c r="A1369" s="7" t="s">
        <v>2765</v>
      </c>
      <c r="B1369" s="8" t="s">
        <v>2766</v>
      </c>
      <c r="C1369" s="9" t="s">
        <v>7</v>
      </c>
    </row>
    <row r="1370" spans="1:3">
      <c r="A1370" s="7" t="s">
        <v>2767</v>
      </c>
      <c r="B1370" s="8" t="s">
        <v>2768</v>
      </c>
      <c r="C1370" s="9" t="s">
        <v>7</v>
      </c>
    </row>
    <row r="1371" spans="1:3">
      <c r="A1371" s="7" t="s">
        <v>2769</v>
      </c>
      <c r="B1371" s="12" t="s">
        <v>2770</v>
      </c>
      <c r="C1371" s="7" t="s">
        <v>7</v>
      </c>
    </row>
    <row r="1372" spans="1:3">
      <c r="A1372" s="7" t="s">
        <v>2771</v>
      </c>
      <c r="B1372" s="10" t="s">
        <v>2772</v>
      </c>
      <c r="C1372" s="11" t="s">
        <v>7</v>
      </c>
    </row>
    <row r="1373" spans="1:3">
      <c r="A1373" s="7" t="s">
        <v>2773</v>
      </c>
      <c r="B1373" s="12" t="s">
        <v>2774</v>
      </c>
      <c r="C1373" s="7" t="s">
        <v>7</v>
      </c>
    </row>
    <row r="1374" spans="1:3">
      <c r="A1374" s="7" t="s">
        <v>2775</v>
      </c>
      <c r="B1374" s="10" t="s">
        <v>2776</v>
      </c>
      <c r="C1374" s="11" t="s">
        <v>7</v>
      </c>
    </row>
    <row r="1375" spans="1:3">
      <c r="A1375" s="7" t="s">
        <v>2777</v>
      </c>
      <c r="B1375" s="12" t="s">
        <v>2778</v>
      </c>
      <c r="C1375" s="17" t="s">
        <v>7</v>
      </c>
    </row>
    <row r="1376" spans="1:3">
      <c r="A1376" s="7" t="s">
        <v>2779</v>
      </c>
      <c r="B1376" s="12" t="s">
        <v>2780</v>
      </c>
      <c r="C1376" s="7" t="s">
        <v>7</v>
      </c>
    </row>
    <row r="1377" spans="1:3">
      <c r="A1377" s="7" t="s">
        <v>2781</v>
      </c>
      <c r="B1377" s="12" t="s">
        <v>2782</v>
      </c>
      <c r="C1377" s="14" t="s">
        <v>170</v>
      </c>
    </row>
    <row r="1378" spans="1:3">
      <c r="A1378" s="7" t="s">
        <v>2783</v>
      </c>
      <c r="B1378" s="12" t="s">
        <v>2784</v>
      </c>
      <c r="C1378" s="7" t="s">
        <v>7</v>
      </c>
    </row>
    <row r="1379" spans="1:3">
      <c r="A1379" s="7" t="s">
        <v>2785</v>
      </c>
      <c r="B1379" s="8" t="s">
        <v>2786</v>
      </c>
      <c r="C1379" s="9" t="s">
        <v>7</v>
      </c>
    </row>
    <row r="1380" spans="1:3">
      <c r="A1380" s="7" t="s">
        <v>2787</v>
      </c>
      <c r="B1380" s="12" t="s">
        <v>2788</v>
      </c>
      <c r="C1380" s="24" t="s">
        <v>7</v>
      </c>
    </row>
    <row r="1381" spans="1:3">
      <c r="A1381" s="7" t="s">
        <v>2789</v>
      </c>
      <c r="B1381" s="8" t="s">
        <v>2790</v>
      </c>
      <c r="C1381" s="9" t="s">
        <v>7</v>
      </c>
    </row>
    <row r="1382" spans="1:3">
      <c r="A1382" s="7" t="s">
        <v>2791</v>
      </c>
      <c r="B1382" s="12" t="s">
        <v>2792</v>
      </c>
      <c r="C1382" s="7" t="s">
        <v>7</v>
      </c>
    </row>
    <row r="1383" spans="1:3">
      <c r="A1383" s="7" t="s">
        <v>2793</v>
      </c>
      <c r="B1383" s="13" t="s">
        <v>2794</v>
      </c>
      <c r="C1383" s="14" t="s">
        <v>7</v>
      </c>
    </row>
    <row r="1384" spans="1:3">
      <c r="A1384" s="7" t="s">
        <v>2795</v>
      </c>
      <c r="B1384" s="20" t="s">
        <v>2796</v>
      </c>
      <c r="C1384" s="21" t="s">
        <v>7</v>
      </c>
    </row>
    <row r="1385" spans="1:3">
      <c r="A1385" s="7" t="s">
        <v>2797</v>
      </c>
      <c r="B1385" s="12" t="s">
        <v>2798</v>
      </c>
      <c r="C1385" s="7" t="s">
        <v>7</v>
      </c>
    </row>
    <row r="1386" spans="1:3">
      <c r="A1386" s="7" t="s">
        <v>2799</v>
      </c>
      <c r="B1386" s="8" t="s">
        <v>2800</v>
      </c>
      <c r="C1386" s="9" t="s">
        <v>299</v>
      </c>
    </row>
    <row r="1387" spans="1:3">
      <c r="A1387" s="7" t="s">
        <v>2801</v>
      </c>
      <c r="B1387" s="12" t="s">
        <v>2802</v>
      </c>
      <c r="C1387" s="7" t="s">
        <v>7</v>
      </c>
    </row>
    <row r="1388" spans="1:3">
      <c r="A1388" s="7" t="s">
        <v>2803</v>
      </c>
      <c r="B1388" s="8" t="s">
        <v>2804</v>
      </c>
      <c r="C1388" s="9" t="s">
        <v>7</v>
      </c>
    </row>
    <row r="1389" spans="1:3">
      <c r="A1389" s="7" t="s">
        <v>2805</v>
      </c>
      <c r="B1389" s="8" t="s">
        <v>2806</v>
      </c>
      <c r="C1389" s="9" t="s">
        <v>7</v>
      </c>
    </row>
    <row r="1390" spans="1:3">
      <c r="A1390" s="7" t="s">
        <v>2807</v>
      </c>
      <c r="B1390" s="18" t="s">
        <v>2808</v>
      </c>
      <c r="C1390" s="19" t="s">
        <v>7</v>
      </c>
    </row>
    <row r="1391" spans="1:3">
      <c r="A1391" s="7" t="s">
        <v>2809</v>
      </c>
      <c r="B1391" s="12" t="s">
        <v>2810</v>
      </c>
      <c r="C1391" s="7" t="s">
        <v>170</v>
      </c>
    </row>
    <row r="1392" spans="1:3">
      <c r="A1392" s="7" t="s">
        <v>2811</v>
      </c>
      <c r="B1392" s="8" t="s">
        <v>2812</v>
      </c>
      <c r="C1392" s="9" t="s">
        <v>7</v>
      </c>
    </row>
    <row r="1393" spans="1:3">
      <c r="A1393" s="7" t="s">
        <v>2813</v>
      </c>
      <c r="B1393" s="8" t="s">
        <v>2814</v>
      </c>
      <c r="C1393" s="9" t="s">
        <v>7</v>
      </c>
    </row>
    <row r="1394" spans="1:3">
      <c r="A1394" s="7" t="s">
        <v>2815</v>
      </c>
      <c r="B1394" s="8" t="s">
        <v>2816</v>
      </c>
      <c r="C1394" s="9" t="s">
        <v>7</v>
      </c>
    </row>
    <row r="1395" spans="1:3">
      <c r="A1395" s="7" t="s">
        <v>2817</v>
      </c>
      <c r="B1395" s="8" t="s">
        <v>2818</v>
      </c>
      <c r="C1395" s="9" t="s">
        <v>7</v>
      </c>
    </row>
    <row r="1396" spans="1:3">
      <c r="A1396" s="7" t="s">
        <v>2819</v>
      </c>
      <c r="B1396" s="12" t="s">
        <v>2820</v>
      </c>
      <c r="C1396" s="7" t="s">
        <v>7</v>
      </c>
    </row>
    <row r="1397" spans="1:3">
      <c r="A1397" s="7" t="s">
        <v>2821</v>
      </c>
      <c r="B1397" s="12" t="s">
        <v>2822</v>
      </c>
      <c r="C1397" s="7" t="s">
        <v>7</v>
      </c>
    </row>
    <row r="1398" spans="1:3">
      <c r="A1398" s="7" t="s">
        <v>2823</v>
      </c>
      <c r="B1398" s="8" t="s">
        <v>2824</v>
      </c>
      <c r="C1398" s="9" t="s">
        <v>560</v>
      </c>
    </row>
    <row r="1399" spans="1:3">
      <c r="A1399" s="7" t="s">
        <v>2825</v>
      </c>
      <c r="B1399" s="13" t="s">
        <v>2826</v>
      </c>
      <c r="C1399" s="7" t="s">
        <v>7</v>
      </c>
    </row>
    <row r="1400" spans="1:3">
      <c r="A1400" s="7" t="s">
        <v>2827</v>
      </c>
      <c r="B1400" s="8" t="s">
        <v>2828</v>
      </c>
      <c r="C1400" s="9" t="s">
        <v>7</v>
      </c>
    </row>
    <row r="1401" ht="24" spans="1:3">
      <c r="A1401" s="7" t="s">
        <v>2829</v>
      </c>
      <c r="B1401" s="8" t="s">
        <v>2830</v>
      </c>
      <c r="C1401" s="9" t="s">
        <v>337</v>
      </c>
    </row>
    <row r="1402" spans="1:3">
      <c r="A1402" s="7" t="s">
        <v>2831</v>
      </c>
      <c r="B1402" s="8" t="s">
        <v>2832</v>
      </c>
      <c r="C1402" s="9" t="s">
        <v>170</v>
      </c>
    </row>
    <row r="1403" spans="1:3">
      <c r="A1403" s="7" t="s">
        <v>2833</v>
      </c>
      <c r="B1403" s="10" t="s">
        <v>2834</v>
      </c>
      <c r="C1403" s="11" t="s">
        <v>7</v>
      </c>
    </row>
    <row r="1404" spans="1:3">
      <c r="A1404" s="7" t="s">
        <v>2835</v>
      </c>
      <c r="B1404" s="10" t="s">
        <v>2836</v>
      </c>
      <c r="C1404" s="11" t="s">
        <v>7</v>
      </c>
    </row>
    <row r="1405" spans="1:3">
      <c r="A1405" s="7" t="s">
        <v>2837</v>
      </c>
      <c r="B1405" s="20" t="s">
        <v>2838</v>
      </c>
      <c r="C1405" s="21" t="s">
        <v>7</v>
      </c>
    </row>
    <row r="1406" spans="1:3">
      <c r="A1406" s="7" t="s">
        <v>2839</v>
      </c>
      <c r="B1406" s="25" t="s">
        <v>2840</v>
      </c>
      <c r="C1406" s="26" t="s">
        <v>7</v>
      </c>
    </row>
    <row r="1407" spans="1:3">
      <c r="A1407" s="7" t="s">
        <v>2841</v>
      </c>
      <c r="B1407" s="10" t="s">
        <v>2842</v>
      </c>
      <c r="C1407" s="11" t="s">
        <v>7</v>
      </c>
    </row>
    <row r="1408" spans="1:3">
      <c r="A1408" s="7" t="s">
        <v>2843</v>
      </c>
      <c r="B1408" s="35" t="s">
        <v>2844</v>
      </c>
      <c r="C1408" s="11" t="s">
        <v>14</v>
      </c>
    </row>
    <row r="1409" spans="1:3">
      <c r="A1409" s="7" t="s">
        <v>2845</v>
      </c>
      <c r="B1409" s="10" t="s">
        <v>2846</v>
      </c>
      <c r="C1409" s="11" t="s">
        <v>7</v>
      </c>
    </row>
    <row r="1410" spans="1:3">
      <c r="A1410" s="7" t="s">
        <v>2847</v>
      </c>
      <c r="B1410" s="29" t="s">
        <v>2848</v>
      </c>
      <c r="C1410" s="17" t="s">
        <v>7</v>
      </c>
    </row>
    <row r="1411" spans="1:3">
      <c r="A1411" s="7" t="s">
        <v>2849</v>
      </c>
      <c r="B1411" s="29" t="s">
        <v>2850</v>
      </c>
      <c r="C1411" s="17" t="s">
        <v>7</v>
      </c>
    </row>
    <row r="1412" spans="1:3">
      <c r="A1412" s="7" t="s">
        <v>2851</v>
      </c>
      <c r="B1412" s="30" t="s">
        <v>2852</v>
      </c>
      <c r="C1412" s="17" t="s">
        <v>7</v>
      </c>
    </row>
    <row r="1413" spans="1:3">
      <c r="A1413" s="7" t="s">
        <v>2853</v>
      </c>
      <c r="B1413" s="36" t="s">
        <v>2854</v>
      </c>
      <c r="C1413" s="17" t="s">
        <v>7</v>
      </c>
    </row>
    <row r="1414" spans="1:3">
      <c r="A1414" s="7" t="s">
        <v>2855</v>
      </c>
      <c r="B1414" s="37" t="s">
        <v>2856</v>
      </c>
      <c r="C1414" s="17" t="s">
        <v>7</v>
      </c>
    </row>
    <row r="1415" spans="1:3">
      <c r="A1415" s="7" t="s">
        <v>2857</v>
      </c>
      <c r="B1415" s="12" t="s">
        <v>2858</v>
      </c>
      <c r="C1415" s="17" t="s">
        <v>7</v>
      </c>
    </row>
    <row r="1416" spans="1:3">
      <c r="A1416" s="7" t="s">
        <v>2859</v>
      </c>
      <c r="B1416" s="12" t="s">
        <v>2860</v>
      </c>
      <c r="C1416" s="17" t="s">
        <v>170</v>
      </c>
    </row>
    <row r="1417" spans="1:3">
      <c r="A1417" s="7" t="s">
        <v>2861</v>
      </c>
      <c r="B1417" s="12" t="s">
        <v>2862</v>
      </c>
      <c r="C1417" s="17" t="s">
        <v>7</v>
      </c>
    </row>
    <row r="1418" spans="1:3">
      <c r="A1418" s="7" t="s">
        <v>2863</v>
      </c>
      <c r="B1418" s="20" t="s">
        <v>2864</v>
      </c>
      <c r="C1418" s="17" t="s">
        <v>170</v>
      </c>
    </row>
    <row r="1419" spans="1:3">
      <c r="A1419" s="7" t="s">
        <v>2865</v>
      </c>
      <c r="B1419" s="29" t="s">
        <v>2866</v>
      </c>
      <c r="C1419" s="17" t="s">
        <v>7</v>
      </c>
    </row>
    <row r="1420" spans="1:3">
      <c r="A1420" s="7" t="s">
        <v>2867</v>
      </c>
      <c r="B1420" s="29" t="s">
        <v>2868</v>
      </c>
      <c r="C1420" s="17" t="s">
        <v>7</v>
      </c>
    </row>
    <row r="1421" spans="1:3">
      <c r="A1421" s="7" t="s">
        <v>2869</v>
      </c>
      <c r="B1421" s="30" t="s">
        <v>2870</v>
      </c>
      <c r="C1421" s="17" t="s">
        <v>170</v>
      </c>
    </row>
    <row r="1422" spans="1:3">
      <c r="A1422" s="7" t="s">
        <v>2871</v>
      </c>
      <c r="B1422" s="36" t="s">
        <v>2872</v>
      </c>
      <c r="C1422" s="17" t="s">
        <v>7</v>
      </c>
    </row>
    <row r="1423" spans="1:3">
      <c r="A1423" s="7" t="s">
        <v>2873</v>
      </c>
      <c r="B1423" s="37" t="s">
        <v>2874</v>
      </c>
      <c r="C1423" s="17" t="s">
        <v>7</v>
      </c>
    </row>
    <row r="1424" spans="1:3">
      <c r="A1424" s="7" t="s">
        <v>2875</v>
      </c>
      <c r="B1424" s="12" t="s">
        <v>2876</v>
      </c>
      <c r="C1424" s="17" t="s">
        <v>7</v>
      </c>
    </row>
    <row r="1425" spans="1:3">
      <c r="A1425" s="7" t="s">
        <v>2877</v>
      </c>
      <c r="B1425" s="12" t="s">
        <v>2878</v>
      </c>
      <c r="C1425" s="38" t="s">
        <v>17</v>
      </c>
    </row>
    <row r="1426" ht="24" spans="1:3">
      <c r="A1426" s="7" t="s">
        <v>2879</v>
      </c>
      <c r="B1426" s="12" t="s">
        <v>2880</v>
      </c>
      <c r="C1426" s="38" t="s">
        <v>337</v>
      </c>
    </row>
    <row r="1427" spans="1:3">
      <c r="A1427" s="7" t="s">
        <v>2881</v>
      </c>
      <c r="B1427" s="12" t="s">
        <v>2882</v>
      </c>
      <c r="C1427" s="38" t="s">
        <v>170</v>
      </c>
    </row>
    <row r="1428" spans="1:3">
      <c r="A1428" s="7" t="s">
        <v>2883</v>
      </c>
      <c r="B1428" s="12" t="s">
        <v>2884</v>
      </c>
      <c r="C1428" s="38" t="s">
        <v>170</v>
      </c>
    </row>
    <row r="1429" spans="1:3">
      <c r="A1429" s="7" t="s">
        <v>2885</v>
      </c>
      <c r="B1429" s="36" t="s">
        <v>2886</v>
      </c>
      <c r="C1429" s="17" t="s">
        <v>7</v>
      </c>
    </row>
    <row r="1430" spans="1:3">
      <c r="A1430" s="7" t="s">
        <v>2887</v>
      </c>
      <c r="B1430" s="36" t="s">
        <v>2888</v>
      </c>
      <c r="C1430" s="38" t="s">
        <v>170</v>
      </c>
    </row>
    <row r="1431" spans="1:3">
      <c r="A1431" s="7" t="s">
        <v>2889</v>
      </c>
      <c r="B1431" s="32" t="s">
        <v>2890</v>
      </c>
      <c r="C1431" s="38" t="s">
        <v>170</v>
      </c>
    </row>
    <row r="1432" spans="1:3">
      <c r="A1432" s="7" t="s">
        <v>2891</v>
      </c>
      <c r="B1432" s="12" t="s">
        <v>2892</v>
      </c>
      <c r="C1432" s="38" t="s">
        <v>170</v>
      </c>
    </row>
    <row r="1433" spans="1:3">
      <c r="A1433" s="7" t="s">
        <v>2893</v>
      </c>
      <c r="B1433" s="12" t="s">
        <v>2894</v>
      </c>
      <c r="C1433" s="38" t="s">
        <v>170</v>
      </c>
    </row>
    <row r="1434" spans="1:3">
      <c r="A1434" s="7" t="s">
        <v>2895</v>
      </c>
      <c r="B1434" s="12" t="s">
        <v>2896</v>
      </c>
      <c r="C1434" s="38" t="s">
        <v>7</v>
      </c>
    </row>
    <row r="1435" spans="1:3">
      <c r="A1435" s="7" t="s">
        <v>2897</v>
      </c>
      <c r="B1435" s="36" t="s">
        <v>2898</v>
      </c>
      <c r="C1435" s="38" t="s">
        <v>7</v>
      </c>
    </row>
    <row r="1436" spans="1:3">
      <c r="A1436" s="7" t="s">
        <v>2899</v>
      </c>
      <c r="B1436" s="12" t="s">
        <v>2900</v>
      </c>
      <c r="C1436" s="38" t="s">
        <v>7</v>
      </c>
    </row>
    <row r="1437" spans="1:3">
      <c r="A1437" s="7" t="s">
        <v>2901</v>
      </c>
      <c r="B1437" s="36" t="s">
        <v>2902</v>
      </c>
      <c r="C1437" s="38" t="s">
        <v>7</v>
      </c>
    </row>
    <row r="1438" spans="1:3">
      <c r="A1438" s="7" t="s">
        <v>2903</v>
      </c>
      <c r="B1438" s="36" t="s">
        <v>2904</v>
      </c>
      <c r="C1438" s="38" t="s">
        <v>7</v>
      </c>
    </row>
    <row r="1439" spans="1:3">
      <c r="A1439" s="7" t="s">
        <v>2905</v>
      </c>
      <c r="B1439" s="36" t="s">
        <v>2906</v>
      </c>
      <c r="C1439" s="38" t="s">
        <v>7</v>
      </c>
    </row>
    <row r="1440" spans="1:3">
      <c r="A1440" s="7" t="s">
        <v>2907</v>
      </c>
      <c r="B1440" s="12" t="s">
        <v>2908</v>
      </c>
      <c r="C1440" s="38" t="s">
        <v>7</v>
      </c>
    </row>
    <row r="1441" spans="1:3">
      <c r="A1441" s="7" t="s">
        <v>2909</v>
      </c>
      <c r="B1441" s="12" t="s">
        <v>2910</v>
      </c>
      <c r="C1441" s="38" t="s">
        <v>17</v>
      </c>
    </row>
    <row r="1442" spans="1:3">
      <c r="A1442" s="7" t="s">
        <v>2911</v>
      </c>
      <c r="B1442" s="36" t="s">
        <v>2912</v>
      </c>
      <c r="C1442" s="38" t="s">
        <v>7</v>
      </c>
    </row>
    <row r="1443" spans="1:3">
      <c r="A1443" s="7" t="s">
        <v>2913</v>
      </c>
      <c r="B1443" s="12" t="s">
        <v>2914</v>
      </c>
      <c r="C1443" s="38" t="s">
        <v>170</v>
      </c>
    </row>
    <row r="1444" spans="1:3">
      <c r="A1444" s="7" t="s">
        <v>2915</v>
      </c>
      <c r="B1444" s="12" t="s">
        <v>2916</v>
      </c>
      <c r="C1444" s="38" t="s">
        <v>7</v>
      </c>
    </row>
    <row r="1445" spans="1:3">
      <c r="A1445" s="7" t="s">
        <v>2917</v>
      </c>
      <c r="B1445" s="12" t="s">
        <v>2918</v>
      </c>
      <c r="C1445" s="38" t="s">
        <v>7</v>
      </c>
    </row>
    <row r="1446" spans="1:3">
      <c r="A1446" s="7" t="s">
        <v>2919</v>
      </c>
      <c r="B1446" s="12" t="s">
        <v>2920</v>
      </c>
      <c r="C1446" s="38" t="s">
        <v>7</v>
      </c>
    </row>
    <row r="1447" spans="1:3">
      <c r="A1447" s="7" t="s">
        <v>2921</v>
      </c>
      <c r="B1447" s="12" t="s">
        <v>2922</v>
      </c>
      <c r="C1447" s="38" t="s">
        <v>7</v>
      </c>
    </row>
    <row r="1448" spans="1:3">
      <c r="A1448" s="7" t="s">
        <v>2923</v>
      </c>
      <c r="B1448" s="12" t="s">
        <v>2924</v>
      </c>
      <c r="C1448" s="38" t="s">
        <v>7</v>
      </c>
    </row>
    <row r="1449" spans="1:3">
      <c r="A1449" s="7" t="s">
        <v>2925</v>
      </c>
      <c r="B1449" s="12" t="s">
        <v>2926</v>
      </c>
      <c r="C1449" s="38" t="s">
        <v>7</v>
      </c>
    </row>
    <row r="1450" spans="1:3">
      <c r="A1450" s="7" t="s">
        <v>2927</v>
      </c>
      <c r="B1450" s="12" t="s">
        <v>2928</v>
      </c>
      <c r="C1450" s="38" t="s">
        <v>7</v>
      </c>
    </row>
    <row r="1451" spans="1:3">
      <c r="A1451" s="7" t="s">
        <v>2929</v>
      </c>
      <c r="B1451" s="12" t="s">
        <v>2930</v>
      </c>
      <c r="C1451" s="38" t="s">
        <v>17</v>
      </c>
    </row>
    <row r="1452" spans="1:3">
      <c r="A1452" s="7" t="s">
        <v>2931</v>
      </c>
      <c r="B1452" s="12" t="s">
        <v>2932</v>
      </c>
      <c r="C1452" s="38" t="s">
        <v>17</v>
      </c>
    </row>
    <row r="1453" spans="1:3">
      <c r="A1453" s="7" t="s">
        <v>2933</v>
      </c>
      <c r="B1453" s="36" t="s">
        <v>2934</v>
      </c>
      <c r="C1453" s="38" t="s">
        <v>7</v>
      </c>
    </row>
    <row r="1454" spans="1:3">
      <c r="A1454" s="7" t="s">
        <v>2935</v>
      </c>
      <c r="B1454" s="36" t="s">
        <v>2936</v>
      </c>
      <c r="C1454" s="38" t="s">
        <v>17</v>
      </c>
    </row>
    <row r="1455" spans="1:3">
      <c r="A1455" s="7" t="s">
        <v>2937</v>
      </c>
      <c r="B1455" s="36" t="s">
        <v>2938</v>
      </c>
      <c r="C1455" s="38" t="s">
        <v>7</v>
      </c>
    </row>
    <row r="1456" spans="1:3">
      <c r="A1456" s="7" t="s">
        <v>2939</v>
      </c>
      <c r="B1456" s="36" t="s">
        <v>2940</v>
      </c>
      <c r="C1456" s="38" t="s">
        <v>170</v>
      </c>
    </row>
    <row r="1457" spans="1:3">
      <c r="A1457" s="7" t="s">
        <v>2941</v>
      </c>
      <c r="B1457" s="36" t="s">
        <v>2942</v>
      </c>
      <c r="C1457" s="38" t="s">
        <v>7</v>
      </c>
    </row>
    <row r="1458" spans="1:3">
      <c r="A1458" s="7" t="s">
        <v>2943</v>
      </c>
      <c r="B1458" s="36" t="s">
        <v>2944</v>
      </c>
      <c r="C1458" s="38" t="s">
        <v>170</v>
      </c>
    </row>
    <row r="1459" spans="1:3">
      <c r="A1459" s="7" t="s">
        <v>2945</v>
      </c>
      <c r="B1459" s="36" t="s">
        <v>2946</v>
      </c>
      <c r="C1459" s="38" t="s">
        <v>170</v>
      </c>
    </row>
    <row r="1460" spans="1:3">
      <c r="A1460" s="7" t="s">
        <v>2947</v>
      </c>
      <c r="B1460" s="36" t="s">
        <v>2948</v>
      </c>
      <c r="C1460" s="38" t="s">
        <v>170</v>
      </c>
    </row>
    <row r="1461" spans="1:3">
      <c r="A1461" s="7" t="s">
        <v>2949</v>
      </c>
      <c r="B1461" s="36" t="s">
        <v>2950</v>
      </c>
      <c r="C1461" s="38" t="s">
        <v>170</v>
      </c>
    </row>
    <row r="1462" spans="1:3">
      <c r="A1462" s="7" t="s">
        <v>2951</v>
      </c>
      <c r="B1462" s="36" t="s">
        <v>2952</v>
      </c>
      <c r="C1462" s="38" t="s">
        <v>170</v>
      </c>
    </row>
    <row r="1463" spans="1:3">
      <c r="A1463" s="7" t="s">
        <v>2953</v>
      </c>
      <c r="B1463" s="36" t="s">
        <v>2954</v>
      </c>
      <c r="C1463" s="38" t="s">
        <v>7</v>
      </c>
    </row>
    <row r="1464" spans="1:3">
      <c r="A1464" s="7" t="s">
        <v>2955</v>
      </c>
      <c r="B1464" s="36" t="s">
        <v>2956</v>
      </c>
      <c r="C1464" s="38" t="s">
        <v>170</v>
      </c>
    </row>
    <row r="1465" spans="1:3">
      <c r="A1465" s="7" t="s">
        <v>2957</v>
      </c>
      <c r="B1465" s="36" t="s">
        <v>2958</v>
      </c>
      <c r="C1465" s="17" t="s">
        <v>7</v>
      </c>
    </row>
    <row r="1466" spans="1:3">
      <c r="A1466" s="7" t="s">
        <v>2959</v>
      </c>
      <c r="B1466" s="12" t="s">
        <v>2960</v>
      </c>
      <c r="C1466" s="17" t="s">
        <v>7</v>
      </c>
    </row>
    <row r="1467" spans="1:3">
      <c r="A1467" s="7" t="s">
        <v>2961</v>
      </c>
      <c r="B1467" s="12" t="s">
        <v>2962</v>
      </c>
      <c r="C1467" s="17" t="s">
        <v>17</v>
      </c>
    </row>
    <row r="1468" spans="1:3">
      <c r="A1468" s="7" t="s">
        <v>2963</v>
      </c>
      <c r="B1468" s="36" t="s">
        <v>2964</v>
      </c>
      <c r="C1468" s="38" t="s">
        <v>7</v>
      </c>
    </row>
    <row r="1469" spans="1:3">
      <c r="A1469" s="7" t="s">
        <v>2965</v>
      </c>
      <c r="B1469" s="12" t="s">
        <v>2966</v>
      </c>
      <c r="C1469" s="17" t="s">
        <v>17</v>
      </c>
    </row>
    <row r="1470" spans="1:3">
      <c r="A1470" s="7" t="s">
        <v>2967</v>
      </c>
      <c r="B1470" s="12" t="s">
        <v>2968</v>
      </c>
      <c r="C1470" s="17" t="s">
        <v>170</v>
      </c>
    </row>
    <row r="1471" spans="1:3">
      <c r="A1471" s="7" t="s">
        <v>2969</v>
      </c>
      <c r="B1471" s="12" t="s">
        <v>2970</v>
      </c>
      <c r="C1471" s="38" t="s">
        <v>7</v>
      </c>
    </row>
    <row r="1472" spans="1:3">
      <c r="A1472" s="7" t="s">
        <v>2971</v>
      </c>
      <c r="B1472" s="29" t="s">
        <v>2972</v>
      </c>
      <c r="C1472" s="17" t="s">
        <v>7</v>
      </c>
    </row>
    <row r="1473" spans="1:3">
      <c r="A1473" s="7" t="s">
        <v>2973</v>
      </c>
      <c r="B1473" s="30" t="s">
        <v>2974</v>
      </c>
      <c r="C1473" s="24" t="s">
        <v>170</v>
      </c>
    </row>
    <row r="1474" spans="1:3">
      <c r="A1474" s="7" t="s">
        <v>2975</v>
      </c>
      <c r="B1474" s="12" t="s">
        <v>2976</v>
      </c>
      <c r="C1474" s="24" t="s">
        <v>7</v>
      </c>
    </row>
    <row r="1475" spans="1:3">
      <c r="A1475" s="7" t="s">
        <v>2977</v>
      </c>
      <c r="B1475" s="36" t="s">
        <v>2978</v>
      </c>
      <c r="C1475" s="38" t="s">
        <v>170</v>
      </c>
    </row>
    <row r="1476" spans="1:3">
      <c r="A1476" s="7" t="s">
        <v>2979</v>
      </c>
      <c r="B1476" s="36" t="s">
        <v>2980</v>
      </c>
      <c r="C1476" s="17" t="s">
        <v>170</v>
      </c>
    </row>
    <row r="1477" spans="1:3">
      <c r="A1477" s="7" t="s">
        <v>2981</v>
      </c>
      <c r="B1477" s="36" t="s">
        <v>2982</v>
      </c>
      <c r="C1477" s="24" t="s">
        <v>7</v>
      </c>
    </row>
    <row r="1478" spans="1:3">
      <c r="A1478" s="7" t="s">
        <v>2983</v>
      </c>
      <c r="B1478" s="36" t="s">
        <v>2984</v>
      </c>
      <c r="C1478" s="38" t="s">
        <v>17</v>
      </c>
    </row>
    <row r="1479" spans="1:3">
      <c r="A1479" s="7" t="s">
        <v>2985</v>
      </c>
      <c r="B1479" s="36" t="s">
        <v>2986</v>
      </c>
      <c r="C1479" s="17" t="s">
        <v>17</v>
      </c>
    </row>
    <row r="1480" spans="1:3">
      <c r="A1480" s="7" t="s">
        <v>2987</v>
      </c>
      <c r="B1480" s="36" t="s">
        <v>2988</v>
      </c>
      <c r="C1480" s="24" t="s">
        <v>7</v>
      </c>
    </row>
    <row r="1481" spans="1:3">
      <c r="A1481" s="7" t="s">
        <v>2989</v>
      </c>
      <c r="B1481" s="36" t="s">
        <v>2990</v>
      </c>
      <c r="C1481" s="38" t="s">
        <v>7</v>
      </c>
    </row>
    <row r="1482" spans="1:3">
      <c r="A1482" s="7" t="s">
        <v>2991</v>
      </c>
      <c r="B1482" s="36" t="s">
        <v>2992</v>
      </c>
      <c r="C1482" s="24" t="s">
        <v>17</v>
      </c>
    </row>
    <row r="1483" spans="1:3">
      <c r="A1483" s="7" t="s">
        <v>2993</v>
      </c>
      <c r="B1483" s="12" t="s">
        <v>2994</v>
      </c>
      <c r="C1483" s="24" t="s">
        <v>7</v>
      </c>
    </row>
    <row r="1484" spans="1:3">
      <c r="A1484" s="7" t="s">
        <v>2995</v>
      </c>
      <c r="B1484" s="39" t="s">
        <v>2996</v>
      </c>
      <c r="C1484" s="17" t="s">
        <v>170</v>
      </c>
    </row>
    <row r="1485" spans="1:3">
      <c r="A1485" s="7" t="s">
        <v>2997</v>
      </c>
      <c r="B1485" s="39" t="s">
        <v>2998</v>
      </c>
      <c r="C1485" s="24" t="s">
        <v>7</v>
      </c>
    </row>
    <row r="1486" spans="1:3">
      <c r="A1486" s="7" t="s">
        <v>2999</v>
      </c>
      <c r="B1486" s="29" t="s">
        <v>3000</v>
      </c>
      <c r="C1486" s="17" t="s">
        <v>7</v>
      </c>
    </row>
    <row r="1487" spans="1:3">
      <c r="A1487" s="7" t="s">
        <v>3001</v>
      </c>
      <c r="B1487" s="29" t="s">
        <v>3002</v>
      </c>
      <c r="C1487" s="17" t="s">
        <v>7</v>
      </c>
    </row>
    <row r="1488" spans="1:3">
      <c r="A1488" s="7" t="s">
        <v>3003</v>
      </c>
      <c r="B1488" s="30" t="s">
        <v>3004</v>
      </c>
      <c r="C1488" s="17" t="s">
        <v>7</v>
      </c>
    </row>
    <row r="1489" ht="24" spans="1:3">
      <c r="A1489" s="7" t="s">
        <v>3005</v>
      </c>
      <c r="B1489" s="36" t="s">
        <v>3006</v>
      </c>
      <c r="C1489" s="17" t="s">
        <v>337</v>
      </c>
    </row>
    <row r="1490" spans="1:3">
      <c r="A1490" s="7" t="s">
        <v>3007</v>
      </c>
      <c r="B1490" s="37" t="s">
        <v>3008</v>
      </c>
      <c r="C1490" s="17" t="s">
        <v>7</v>
      </c>
    </row>
    <row r="1491" spans="1:3">
      <c r="A1491" s="7" t="s">
        <v>3009</v>
      </c>
      <c r="B1491" s="12" t="s">
        <v>3010</v>
      </c>
      <c r="C1491" s="17" t="s">
        <v>7</v>
      </c>
    </row>
    <row r="1492" spans="1:3">
      <c r="A1492" s="7" t="s">
        <v>3011</v>
      </c>
      <c r="B1492" s="12" t="s">
        <v>3012</v>
      </c>
      <c r="C1492" s="17" t="s">
        <v>7</v>
      </c>
    </row>
    <row r="1493" spans="1:3">
      <c r="A1493" s="7" t="s">
        <v>3013</v>
      </c>
      <c r="B1493" s="12" t="s">
        <v>3014</v>
      </c>
      <c r="C1493" s="17" t="s">
        <v>7</v>
      </c>
    </row>
    <row r="1494" spans="1:3">
      <c r="A1494" s="7" t="s">
        <v>3015</v>
      </c>
      <c r="B1494" s="12" t="s">
        <v>3016</v>
      </c>
      <c r="C1494" s="17" t="s">
        <v>170</v>
      </c>
    </row>
    <row r="1495" spans="1:3">
      <c r="A1495" s="7" t="s">
        <v>3017</v>
      </c>
      <c r="B1495" s="20" t="s">
        <v>3018</v>
      </c>
      <c r="C1495" s="17" t="s">
        <v>7</v>
      </c>
    </row>
    <row r="1496" spans="1:3">
      <c r="A1496" s="7" t="s">
        <v>3019</v>
      </c>
      <c r="B1496" s="29" t="s">
        <v>3020</v>
      </c>
      <c r="C1496" s="17" t="s">
        <v>7</v>
      </c>
    </row>
    <row r="1497" spans="1:3">
      <c r="A1497" s="7" t="s">
        <v>3021</v>
      </c>
      <c r="B1497" s="29" t="s">
        <v>3022</v>
      </c>
      <c r="C1497" s="17" t="s">
        <v>7</v>
      </c>
    </row>
    <row r="1498" spans="1:3">
      <c r="A1498" s="7" t="s">
        <v>3023</v>
      </c>
      <c r="B1498" s="30" t="s">
        <v>3024</v>
      </c>
      <c r="C1498" s="17" t="s">
        <v>7</v>
      </c>
    </row>
    <row r="1499" spans="1:3">
      <c r="A1499" s="7" t="s">
        <v>3025</v>
      </c>
      <c r="B1499" s="36" t="s">
        <v>3026</v>
      </c>
      <c r="C1499" s="38" t="s">
        <v>7</v>
      </c>
    </row>
    <row r="1500" spans="1:3">
      <c r="A1500" s="7" t="s">
        <v>3027</v>
      </c>
      <c r="B1500" s="37" t="s">
        <v>3028</v>
      </c>
      <c r="C1500" s="38" t="s">
        <v>7</v>
      </c>
    </row>
    <row r="1501" spans="1:3">
      <c r="A1501" s="7" t="s">
        <v>3029</v>
      </c>
      <c r="B1501" s="12" t="s">
        <v>3030</v>
      </c>
      <c r="C1501" s="38" t="s">
        <v>7</v>
      </c>
    </row>
    <row r="1502" spans="1:3">
      <c r="A1502" s="7" t="s">
        <v>3031</v>
      </c>
      <c r="B1502" s="12" t="s">
        <v>3032</v>
      </c>
      <c r="C1502" s="38" t="s">
        <v>7</v>
      </c>
    </row>
    <row r="1503" spans="1:3">
      <c r="A1503" s="7" t="s">
        <v>3033</v>
      </c>
      <c r="B1503" s="12" t="s">
        <v>3034</v>
      </c>
      <c r="C1503" s="38" t="s">
        <v>7</v>
      </c>
    </row>
    <row r="1504" spans="1:3">
      <c r="A1504" s="7" t="s">
        <v>3035</v>
      </c>
      <c r="B1504" s="12" t="s">
        <v>3036</v>
      </c>
      <c r="C1504" s="38" t="s">
        <v>7</v>
      </c>
    </row>
    <row r="1505" spans="1:3">
      <c r="A1505" s="7" t="s">
        <v>3037</v>
      </c>
      <c r="B1505" s="36" t="s">
        <v>3038</v>
      </c>
      <c r="C1505" s="38" t="s">
        <v>170</v>
      </c>
    </row>
    <row r="1506" spans="1:3">
      <c r="A1506" s="7" t="s">
        <v>3039</v>
      </c>
      <c r="B1506" s="36" t="s">
        <v>3040</v>
      </c>
      <c r="C1506" s="38" t="s">
        <v>7</v>
      </c>
    </row>
    <row r="1507" spans="1:3">
      <c r="A1507" s="7" t="s">
        <v>3041</v>
      </c>
      <c r="B1507" s="32" t="s">
        <v>3042</v>
      </c>
      <c r="C1507" s="38" t="s">
        <v>7</v>
      </c>
    </row>
    <row r="1508" spans="1:3">
      <c r="A1508" s="7" t="s">
        <v>3043</v>
      </c>
      <c r="B1508" s="12" t="s">
        <v>3044</v>
      </c>
      <c r="C1508" s="38" t="s">
        <v>7</v>
      </c>
    </row>
    <row r="1509" spans="1:3">
      <c r="A1509" s="7" t="s">
        <v>3045</v>
      </c>
      <c r="B1509" s="12" t="s">
        <v>3046</v>
      </c>
      <c r="C1509" s="38" t="s">
        <v>170</v>
      </c>
    </row>
    <row r="1510" spans="1:3">
      <c r="A1510" s="7" t="s">
        <v>3047</v>
      </c>
      <c r="B1510" s="12" t="s">
        <v>3048</v>
      </c>
      <c r="C1510" s="38" t="s">
        <v>7</v>
      </c>
    </row>
    <row r="1511" spans="1:3">
      <c r="A1511" s="7" t="s">
        <v>3049</v>
      </c>
      <c r="B1511" s="36" t="s">
        <v>3050</v>
      </c>
      <c r="C1511" s="38" t="s">
        <v>7</v>
      </c>
    </row>
    <row r="1512" spans="1:3">
      <c r="A1512" s="7" t="s">
        <v>3051</v>
      </c>
      <c r="B1512" s="12" t="s">
        <v>3052</v>
      </c>
      <c r="C1512" s="38" t="s">
        <v>7</v>
      </c>
    </row>
    <row r="1513" spans="1:3">
      <c r="A1513" s="7" t="s">
        <v>3053</v>
      </c>
      <c r="B1513" s="36" t="s">
        <v>3054</v>
      </c>
      <c r="C1513" s="38" t="s">
        <v>7</v>
      </c>
    </row>
    <row r="1514" spans="1:3">
      <c r="A1514" s="7" t="s">
        <v>3055</v>
      </c>
      <c r="B1514" s="36" t="s">
        <v>3056</v>
      </c>
      <c r="C1514" s="38" t="s">
        <v>7</v>
      </c>
    </row>
    <row r="1515" spans="1:3">
      <c r="A1515" s="7" t="s">
        <v>3057</v>
      </c>
      <c r="B1515" s="36" t="s">
        <v>3058</v>
      </c>
      <c r="C1515" s="38" t="s">
        <v>304</v>
      </c>
    </row>
    <row r="1516" spans="1:3">
      <c r="A1516" s="7" t="s">
        <v>3059</v>
      </c>
      <c r="B1516" s="12" t="s">
        <v>3060</v>
      </c>
      <c r="C1516" s="38" t="s">
        <v>7</v>
      </c>
    </row>
    <row r="1517" spans="1:3">
      <c r="A1517" s="7" t="s">
        <v>3061</v>
      </c>
      <c r="B1517" s="12" t="s">
        <v>3062</v>
      </c>
      <c r="C1517" s="38" t="s">
        <v>7</v>
      </c>
    </row>
    <row r="1518" spans="1:3">
      <c r="A1518" s="7" t="s">
        <v>3063</v>
      </c>
      <c r="B1518" s="36" t="s">
        <v>3064</v>
      </c>
      <c r="C1518" s="38" t="s">
        <v>170</v>
      </c>
    </row>
    <row r="1519" spans="1:3">
      <c r="A1519" s="7" t="s">
        <v>3065</v>
      </c>
      <c r="B1519" s="12" t="s">
        <v>3066</v>
      </c>
      <c r="C1519" s="38" t="s">
        <v>170</v>
      </c>
    </row>
    <row r="1520" spans="1:3">
      <c r="A1520" s="7" t="s">
        <v>3067</v>
      </c>
      <c r="B1520" s="12" t="s">
        <v>3068</v>
      </c>
      <c r="C1520" s="38" t="s">
        <v>7</v>
      </c>
    </row>
    <row r="1521" spans="1:3">
      <c r="A1521" s="7" t="s">
        <v>3069</v>
      </c>
      <c r="B1521" s="12" t="s">
        <v>3070</v>
      </c>
      <c r="C1521" s="38" t="s">
        <v>7</v>
      </c>
    </row>
    <row r="1522" spans="1:3">
      <c r="A1522" s="7" t="s">
        <v>3071</v>
      </c>
      <c r="B1522" s="12" t="s">
        <v>3072</v>
      </c>
      <c r="C1522" s="38" t="s">
        <v>170</v>
      </c>
    </row>
    <row r="1523" spans="1:3">
      <c r="A1523" s="7" t="s">
        <v>3073</v>
      </c>
      <c r="B1523" s="12" t="s">
        <v>3074</v>
      </c>
      <c r="C1523" s="38" t="s">
        <v>170</v>
      </c>
    </row>
    <row r="1524" spans="1:3">
      <c r="A1524" s="7" t="s">
        <v>3075</v>
      </c>
      <c r="B1524" s="12" t="s">
        <v>3076</v>
      </c>
      <c r="C1524" s="38" t="s">
        <v>7</v>
      </c>
    </row>
    <row r="1525" spans="1:3">
      <c r="A1525" s="7" t="s">
        <v>3077</v>
      </c>
      <c r="B1525" s="12" t="s">
        <v>3078</v>
      </c>
      <c r="C1525" s="38" t="s">
        <v>7</v>
      </c>
    </row>
    <row r="1526" ht="24" spans="1:3">
      <c r="A1526" s="7" t="s">
        <v>3079</v>
      </c>
      <c r="B1526" s="12" t="s">
        <v>3080</v>
      </c>
      <c r="C1526" s="38" t="s">
        <v>337</v>
      </c>
    </row>
    <row r="1527" spans="1:3">
      <c r="A1527" s="7" t="s">
        <v>3081</v>
      </c>
      <c r="B1527" s="12" t="s">
        <v>3082</v>
      </c>
      <c r="C1527" s="38" t="s">
        <v>7</v>
      </c>
    </row>
    <row r="1528" spans="1:3">
      <c r="A1528" s="7" t="s">
        <v>3083</v>
      </c>
      <c r="B1528" s="12" t="s">
        <v>3084</v>
      </c>
      <c r="C1528" s="38" t="s">
        <v>7</v>
      </c>
    </row>
    <row r="1529" spans="1:3">
      <c r="A1529" s="7" t="s">
        <v>3085</v>
      </c>
      <c r="B1529" s="12" t="s">
        <v>3086</v>
      </c>
      <c r="C1529" s="38" t="s">
        <v>170</v>
      </c>
    </row>
    <row r="1530" spans="1:3">
      <c r="A1530" s="7" t="s">
        <v>3087</v>
      </c>
      <c r="B1530" s="36" t="s">
        <v>3088</v>
      </c>
      <c r="C1530" s="38" t="s">
        <v>7</v>
      </c>
    </row>
    <row r="1531" spans="1:3">
      <c r="A1531" s="7" t="s">
        <v>3089</v>
      </c>
      <c r="B1531" s="36" t="s">
        <v>3090</v>
      </c>
      <c r="C1531" s="38" t="s">
        <v>7</v>
      </c>
    </row>
    <row r="1532" spans="1:3">
      <c r="A1532" s="7" t="s">
        <v>3091</v>
      </c>
      <c r="B1532" s="36" t="s">
        <v>3092</v>
      </c>
      <c r="C1532" s="38" t="s">
        <v>170</v>
      </c>
    </row>
    <row r="1533" spans="1:3">
      <c r="A1533" s="7" t="s">
        <v>3093</v>
      </c>
      <c r="B1533" s="36" t="s">
        <v>3094</v>
      </c>
      <c r="C1533" s="7" t="s">
        <v>170</v>
      </c>
    </row>
    <row r="1534" spans="1:3">
      <c r="A1534" s="7" t="s">
        <v>3095</v>
      </c>
      <c r="B1534" s="36" t="s">
        <v>3096</v>
      </c>
      <c r="C1534" s="7" t="s">
        <v>7</v>
      </c>
    </row>
    <row r="1535" spans="1:3">
      <c r="A1535" s="7" t="s">
        <v>3097</v>
      </c>
      <c r="B1535" s="36" t="s">
        <v>3098</v>
      </c>
      <c r="C1535" s="7" t="s">
        <v>17</v>
      </c>
    </row>
    <row r="1536" spans="1:3">
      <c r="A1536" s="7" t="s">
        <v>3099</v>
      </c>
      <c r="B1536" s="36" t="s">
        <v>3100</v>
      </c>
      <c r="C1536" s="7" t="s">
        <v>170</v>
      </c>
    </row>
    <row r="1537" spans="1:3">
      <c r="A1537" s="7" t="s">
        <v>3101</v>
      </c>
      <c r="B1537" s="36" t="s">
        <v>3102</v>
      </c>
      <c r="C1537" s="7" t="s">
        <v>17</v>
      </c>
    </row>
    <row r="1538" spans="1:3">
      <c r="A1538" s="7" t="s">
        <v>3103</v>
      </c>
      <c r="B1538" s="36" t="s">
        <v>3104</v>
      </c>
      <c r="C1538" s="7" t="s">
        <v>7</v>
      </c>
    </row>
    <row r="1539" spans="1:3">
      <c r="A1539" s="7" t="s">
        <v>3105</v>
      </c>
      <c r="B1539" s="36" t="s">
        <v>3106</v>
      </c>
      <c r="C1539" s="7" t="s">
        <v>17</v>
      </c>
    </row>
    <row r="1540" spans="1:3">
      <c r="A1540" s="7" t="s">
        <v>3107</v>
      </c>
      <c r="B1540" s="36" t="s">
        <v>3108</v>
      </c>
      <c r="C1540" s="7" t="s">
        <v>7</v>
      </c>
    </row>
    <row r="1541" spans="1:3">
      <c r="A1541" s="7" t="s">
        <v>3109</v>
      </c>
      <c r="B1541" s="36" t="s">
        <v>3110</v>
      </c>
      <c r="C1541" s="7" t="s">
        <v>7</v>
      </c>
    </row>
    <row r="1542" spans="1:3">
      <c r="A1542" s="7" t="s">
        <v>3111</v>
      </c>
      <c r="B1542" s="12" t="s">
        <v>3112</v>
      </c>
      <c r="C1542" s="7" t="s">
        <v>7</v>
      </c>
    </row>
    <row r="1543" spans="1:3">
      <c r="A1543" s="7" t="s">
        <v>3113</v>
      </c>
      <c r="B1543" s="12" t="s">
        <v>3114</v>
      </c>
      <c r="C1543" s="7" t="s">
        <v>7</v>
      </c>
    </row>
    <row r="1544" spans="1:3">
      <c r="A1544" s="7" t="s">
        <v>3115</v>
      </c>
      <c r="B1544" s="36" t="s">
        <v>3116</v>
      </c>
      <c r="C1544" s="7" t="s">
        <v>170</v>
      </c>
    </row>
    <row r="1545" spans="1:3">
      <c r="A1545" s="7" t="s">
        <v>3117</v>
      </c>
      <c r="B1545" s="12" t="s">
        <v>3118</v>
      </c>
      <c r="C1545" s="7" t="s">
        <v>7</v>
      </c>
    </row>
    <row r="1546" spans="1:3">
      <c r="A1546" s="7" t="s">
        <v>3119</v>
      </c>
      <c r="B1546" s="12" t="s">
        <v>3120</v>
      </c>
      <c r="C1546" s="7" t="s">
        <v>170</v>
      </c>
    </row>
    <row r="1547" spans="1:3">
      <c r="A1547" s="7" t="s">
        <v>3121</v>
      </c>
      <c r="B1547" s="12" t="s">
        <v>3122</v>
      </c>
      <c r="C1547" s="38" t="s">
        <v>7</v>
      </c>
    </row>
    <row r="1548" spans="1:3">
      <c r="A1548" s="7" t="s">
        <v>3123</v>
      </c>
      <c r="B1548" s="29" t="s">
        <v>3124</v>
      </c>
      <c r="C1548" s="38" t="s">
        <v>7</v>
      </c>
    </row>
    <row r="1549" spans="1:3">
      <c r="A1549" s="7" t="s">
        <v>3125</v>
      </c>
      <c r="B1549" s="30" t="s">
        <v>3126</v>
      </c>
      <c r="C1549" s="38" t="s">
        <v>7</v>
      </c>
    </row>
    <row r="1550" spans="1:3">
      <c r="A1550" s="7" t="s">
        <v>3127</v>
      </c>
      <c r="B1550" s="12" t="s">
        <v>3128</v>
      </c>
      <c r="C1550" s="38" t="s">
        <v>170</v>
      </c>
    </row>
    <row r="1551" spans="1:3">
      <c r="A1551" s="7" t="s">
        <v>3129</v>
      </c>
      <c r="B1551" s="36" t="s">
        <v>3130</v>
      </c>
      <c r="C1551" s="38" t="s">
        <v>170</v>
      </c>
    </row>
    <row r="1552" spans="1:3">
      <c r="A1552" s="7" t="s">
        <v>3131</v>
      </c>
      <c r="B1552" s="36" t="s">
        <v>3132</v>
      </c>
      <c r="C1552" s="38" t="s">
        <v>170</v>
      </c>
    </row>
    <row r="1553" spans="1:3">
      <c r="A1553" s="7" t="s">
        <v>3133</v>
      </c>
      <c r="B1553" s="36" t="s">
        <v>3134</v>
      </c>
      <c r="C1553" s="38" t="s">
        <v>7</v>
      </c>
    </row>
    <row r="1554" spans="1:3">
      <c r="A1554" s="7" t="s">
        <v>3135</v>
      </c>
      <c r="B1554" s="36" t="s">
        <v>3136</v>
      </c>
      <c r="C1554" s="38" t="s">
        <v>7</v>
      </c>
    </row>
    <row r="1555" spans="1:3">
      <c r="A1555" s="7" t="s">
        <v>3137</v>
      </c>
      <c r="B1555" s="36" t="s">
        <v>3138</v>
      </c>
      <c r="C1555" s="38" t="s">
        <v>7</v>
      </c>
    </row>
    <row r="1556" spans="1:3">
      <c r="A1556" s="7" t="s">
        <v>3139</v>
      </c>
      <c r="B1556" s="36" t="s">
        <v>3140</v>
      </c>
      <c r="C1556" s="38" t="s">
        <v>304</v>
      </c>
    </row>
    <row r="1557" spans="1:3">
      <c r="A1557" s="7" t="s">
        <v>3141</v>
      </c>
      <c r="B1557" s="36" t="s">
        <v>3142</v>
      </c>
      <c r="C1557" s="38" t="s">
        <v>170</v>
      </c>
    </row>
    <row r="1558" spans="1:3">
      <c r="A1558" s="7" t="s">
        <v>3143</v>
      </c>
      <c r="B1558" s="36" t="s">
        <v>3144</v>
      </c>
      <c r="C1558" s="38" t="s">
        <v>7</v>
      </c>
    </row>
    <row r="1559" spans="1:3">
      <c r="A1559" s="7" t="s">
        <v>3145</v>
      </c>
      <c r="B1559" s="36" t="s">
        <v>3146</v>
      </c>
      <c r="C1559" s="38" t="s">
        <v>7</v>
      </c>
    </row>
    <row r="1560" spans="1:3">
      <c r="A1560" s="7" t="s">
        <v>3147</v>
      </c>
      <c r="B1560" s="12" t="s">
        <v>3148</v>
      </c>
      <c r="C1560" s="24" t="s">
        <v>304</v>
      </c>
    </row>
    <row r="1561" spans="1:3">
      <c r="A1561" s="7" t="s">
        <v>3149</v>
      </c>
      <c r="B1561" s="39" t="s">
        <v>3150</v>
      </c>
      <c r="C1561" s="38" t="s">
        <v>7</v>
      </c>
    </row>
    <row r="1562" spans="1:3">
      <c r="A1562" s="7" t="s">
        <v>3151</v>
      </c>
      <c r="B1562" s="39" t="s">
        <v>3152</v>
      </c>
      <c r="C1562" s="38" t="s">
        <v>170</v>
      </c>
    </row>
    <row r="1563" spans="1:3">
      <c r="A1563" s="7" t="s">
        <v>3153</v>
      </c>
      <c r="B1563" s="36" t="s">
        <v>3154</v>
      </c>
      <c r="C1563" s="24" t="s">
        <v>7</v>
      </c>
    </row>
    <row r="1564" spans="1:3">
      <c r="A1564" s="7" t="s">
        <v>3155</v>
      </c>
      <c r="B1564" s="36" t="s">
        <v>3156</v>
      </c>
      <c r="C1564" s="38" t="s">
        <v>7</v>
      </c>
    </row>
    <row r="1565" spans="1:3">
      <c r="A1565" s="7" t="s">
        <v>3157</v>
      </c>
      <c r="B1565" s="36" t="s">
        <v>3158</v>
      </c>
      <c r="C1565" s="38" t="s">
        <v>7</v>
      </c>
    </row>
    <row r="1566" spans="1:3">
      <c r="A1566" s="7" t="s">
        <v>3159</v>
      </c>
      <c r="B1566" s="36" t="s">
        <v>3160</v>
      </c>
      <c r="C1566" s="38" t="s">
        <v>170</v>
      </c>
    </row>
    <row r="1567" spans="1:3">
      <c r="A1567" s="7" t="s">
        <v>3161</v>
      </c>
      <c r="B1567" s="36" t="s">
        <v>3162</v>
      </c>
      <c r="C1567" s="38" t="s">
        <v>7</v>
      </c>
    </row>
    <row r="1568" spans="1:3">
      <c r="A1568" s="7" t="s">
        <v>3163</v>
      </c>
      <c r="B1568" s="12" t="s">
        <v>3164</v>
      </c>
      <c r="C1568" s="38" t="s">
        <v>7</v>
      </c>
    </row>
    <row r="1569" spans="1:3">
      <c r="A1569" s="7" t="s">
        <v>3165</v>
      </c>
      <c r="B1569" s="36" t="s">
        <v>3166</v>
      </c>
      <c r="C1569" s="38" t="s">
        <v>7</v>
      </c>
    </row>
    <row r="1570" spans="1:3">
      <c r="A1570" s="7" t="s">
        <v>3167</v>
      </c>
      <c r="B1570" s="36" t="s">
        <v>3168</v>
      </c>
      <c r="C1570" s="38" t="s">
        <v>7</v>
      </c>
    </row>
    <row r="1571" spans="1:3">
      <c r="A1571" s="7" t="s">
        <v>3169</v>
      </c>
      <c r="B1571" s="36" t="s">
        <v>3170</v>
      </c>
      <c r="C1571" s="38" t="s">
        <v>7</v>
      </c>
    </row>
    <row r="1572" spans="1:3">
      <c r="A1572" s="7" t="s">
        <v>3171</v>
      </c>
      <c r="B1572" s="29" t="s">
        <v>3172</v>
      </c>
      <c r="C1572" s="38" t="s">
        <v>7</v>
      </c>
    </row>
    <row r="1573" spans="1:3">
      <c r="A1573" s="7" t="s">
        <v>3173</v>
      </c>
      <c r="B1573" s="29" t="s">
        <v>3174</v>
      </c>
      <c r="C1573" s="38" t="s">
        <v>7</v>
      </c>
    </row>
    <row r="1574" spans="1:3">
      <c r="A1574" s="7" t="s">
        <v>3175</v>
      </c>
      <c r="B1574" s="29" t="s">
        <v>3176</v>
      </c>
      <c r="C1574" s="38" t="s">
        <v>7</v>
      </c>
    </row>
    <row r="1575" spans="1:3">
      <c r="A1575" s="7" t="s">
        <v>3177</v>
      </c>
      <c r="B1575" s="30" t="s">
        <v>3178</v>
      </c>
      <c r="C1575" s="38" t="s">
        <v>7</v>
      </c>
    </row>
    <row r="1576" spans="1:3">
      <c r="A1576" s="7" t="s">
        <v>3179</v>
      </c>
      <c r="B1576" s="29" t="s">
        <v>3180</v>
      </c>
      <c r="C1576" s="38" t="s">
        <v>7</v>
      </c>
    </row>
    <row r="1577" spans="1:3">
      <c r="A1577" s="7" t="s">
        <v>3181</v>
      </c>
      <c r="B1577" s="29" t="s">
        <v>3182</v>
      </c>
      <c r="C1577" s="38" t="s">
        <v>304</v>
      </c>
    </row>
    <row r="1578" spans="1:3">
      <c r="A1578" s="7" t="s">
        <v>3183</v>
      </c>
      <c r="B1578" s="12" t="s">
        <v>3184</v>
      </c>
      <c r="C1578" s="38" t="s">
        <v>170</v>
      </c>
    </row>
    <row r="1579" spans="1:3">
      <c r="A1579" s="7" t="s">
        <v>3185</v>
      </c>
      <c r="B1579" s="12" t="s">
        <v>3186</v>
      </c>
      <c r="C1579" s="38" t="s">
        <v>7</v>
      </c>
    </row>
    <row r="1580" spans="1:3">
      <c r="A1580" s="7" t="s">
        <v>3187</v>
      </c>
      <c r="B1580" s="12" t="s">
        <v>3188</v>
      </c>
      <c r="C1580" s="38" t="s">
        <v>7</v>
      </c>
    </row>
    <row r="1581" spans="1:3">
      <c r="A1581" s="7" t="s">
        <v>3189</v>
      </c>
      <c r="B1581" s="36" t="s">
        <v>3190</v>
      </c>
      <c r="C1581" s="38" t="s">
        <v>170</v>
      </c>
    </row>
    <row r="1582" spans="1:3">
      <c r="A1582" s="7" t="s">
        <v>3191</v>
      </c>
      <c r="B1582" s="36" t="s">
        <v>3192</v>
      </c>
      <c r="C1582" s="38" t="s">
        <v>170</v>
      </c>
    </row>
    <row r="1583" spans="1:3">
      <c r="A1583" s="7" t="s">
        <v>3193</v>
      </c>
      <c r="B1583" s="36" t="s">
        <v>3194</v>
      </c>
      <c r="C1583" s="38" t="s">
        <v>7</v>
      </c>
    </row>
    <row r="1584" spans="1:3">
      <c r="A1584" s="7" t="s">
        <v>3195</v>
      </c>
      <c r="B1584" s="36" t="s">
        <v>3196</v>
      </c>
      <c r="C1584" s="38" t="s">
        <v>7</v>
      </c>
    </row>
    <row r="1585" spans="1:3">
      <c r="A1585" s="7" t="s">
        <v>3197</v>
      </c>
      <c r="B1585" s="12" t="s">
        <v>3198</v>
      </c>
      <c r="C1585" s="17" t="s">
        <v>17</v>
      </c>
    </row>
    <row r="1586" spans="1:3">
      <c r="A1586" s="7" t="s">
        <v>3199</v>
      </c>
      <c r="B1586" s="12" t="s">
        <v>3200</v>
      </c>
      <c r="C1586" s="38" t="s">
        <v>7</v>
      </c>
    </row>
    <row r="1587" spans="1:3">
      <c r="A1587" s="7" t="s">
        <v>3201</v>
      </c>
      <c r="B1587" s="36" t="s">
        <v>3202</v>
      </c>
      <c r="C1587" s="38" t="s">
        <v>7</v>
      </c>
    </row>
    <row r="1588" spans="1:3">
      <c r="A1588" s="7" t="s">
        <v>3203</v>
      </c>
      <c r="B1588" s="36" t="s">
        <v>3204</v>
      </c>
      <c r="C1588" s="38" t="s">
        <v>170</v>
      </c>
    </row>
    <row r="1589" spans="1:3">
      <c r="A1589" s="7" t="s">
        <v>3205</v>
      </c>
      <c r="B1589" s="36" t="s">
        <v>3206</v>
      </c>
      <c r="C1589" s="38" t="s">
        <v>170</v>
      </c>
    </row>
    <row r="1590" spans="1:3">
      <c r="A1590" s="7" t="s">
        <v>3207</v>
      </c>
      <c r="B1590" s="36" t="s">
        <v>3208</v>
      </c>
      <c r="C1590" s="38" t="s">
        <v>7</v>
      </c>
    </row>
    <row r="1591" spans="1:3">
      <c r="A1591" s="7" t="s">
        <v>3209</v>
      </c>
      <c r="B1591" s="36" t="s">
        <v>3210</v>
      </c>
      <c r="C1591" s="38" t="s">
        <v>7</v>
      </c>
    </row>
    <row r="1592" spans="1:3">
      <c r="A1592" s="7" t="s">
        <v>3211</v>
      </c>
      <c r="B1592" s="36" t="s">
        <v>3212</v>
      </c>
      <c r="C1592" s="38" t="s">
        <v>7</v>
      </c>
    </row>
    <row r="1593" spans="1:3">
      <c r="A1593" s="7" t="s">
        <v>3213</v>
      </c>
      <c r="B1593" s="36" t="s">
        <v>3214</v>
      </c>
      <c r="C1593" s="38" t="s">
        <v>7</v>
      </c>
    </row>
    <row r="1594" spans="1:3">
      <c r="A1594" s="7" t="s">
        <v>3215</v>
      </c>
      <c r="B1594" s="36" t="s">
        <v>3216</v>
      </c>
      <c r="C1594" s="38" t="s">
        <v>7</v>
      </c>
    </row>
    <row r="1595" spans="1:3">
      <c r="A1595" s="7" t="s">
        <v>3217</v>
      </c>
      <c r="B1595" s="36" t="s">
        <v>3218</v>
      </c>
      <c r="C1595" s="38" t="s">
        <v>7</v>
      </c>
    </row>
    <row r="1596" spans="1:3">
      <c r="A1596" s="7" t="s">
        <v>3219</v>
      </c>
      <c r="B1596" s="36" t="s">
        <v>3220</v>
      </c>
      <c r="C1596" s="38" t="s">
        <v>170</v>
      </c>
    </row>
    <row r="1597" spans="1:3">
      <c r="A1597" s="7" t="s">
        <v>3221</v>
      </c>
      <c r="B1597" s="36" t="s">
        <v>3222</v>
      </c>
      <c r="C1597" s="38" t="s">
        <v>170</v>
      </c>
    </row>
    <row r="1598" spans="1:3">
      <c r="A1598" s="7" t="s">
        <v>3223</v>
      </c>
      <c r="B1598" s="36" t="s">
        <v>3224</v>
      </c>
      <c r="C1598" s="38" t="s">
        <v>7</v>
      </c>
    </row>
    <row r="1599" spans="1:3">
      <c r="A1599" s="7" t="s">
        <v>3225</v>
      </c>
      <c r="B1599" s="29" t="s">
        <v>3226</v>
      </c>
      <c r="C1599" s="17" t="s">
        <v>7</v>
      </c>
    </row>
    <row r="1600" spans="1:3">
      <c r="A1600" s="7" t="s">
        <v>3227</v>
      </c>
      <c r="B1600" s="29" t="s">
        <v>3228</v>
      </c>
      <c r="C1600" s="17" t="s">
        <v>7</v>
      </c>
    </row>
    <row r="1601" spans="1:3">
      <c r="A1601" s="7" t="s">
        <v>3229</v>
      </c>
      <c r="B1601" s="29" t="s">
        <v>3230</v>
      </c>
      <c r="C1601" s="17" t="s">
        <v>7</v>
      </c>
    </row>
    <row r="1602" spans="1:3">
      <c r="A1602" s="7" t="s">
        <v>3231</v>
      </c>
      <c r="B1602" s="29" t="s">
        <v>3232</v>
      </c>
      <c r="C1602" s="38" t="s">
        <v>7</v>
      </c>
    </row>
    <row r="1603" spans="1:3">
      <c r="A1603" s="7" t="s">
        <v>3233</v>
      </c>
      <c r="B1603" s="29" t="s">
        <v>3234</v>
      </c>
      <c r="C1603" s="17" t="s">
        <v>304</v>
      </c>
    </row>
    <row r="1604" spans="1:3">
      <c r="A1604" s="7" t="s">
        <v>3235</v>
      </c>
      <c r="B1604" s="29" t="s">
        <v>3236</v>
      </c>
      <c r="C1604" s="17" t="s">
        <v>7</v>
      </c>
    </row>
    <row r="1605" spans="1:3">
      <c r="A1605" s="7" t="s">
        <v>3237</v>
      </c>
      <c r="B1605" s="29" t="s">
        <v>3238</v>
      </c>
      <c r="C1605" s="17" t="s">
        <v>7</v>
      </c>
    </row>
    <row r="1606" spans="1:3">
      <c r="A1606" s="7" t="s">
        <v>3239</v>
      </c>
      <c r="B1606" s="29" t="s">
        <v>3240</v>
      </c>
      <c r="C1606" s="17" t="s">
        <v>7</v>
      </c>
    </row>
    <row r="1607" spans="1:3">
      <c r="A1607" s="7" t="s">
        <v>3241</v>
      </c>
      <c r="B1607" s="29" t="s">
        <v>3242</v>
      </c>
      <c r="C1607" s="17" t="s">
        <v>7</v>
      </c>
    </row>
    <row r="1608" spans="1:3">
      <c r="A1608" s="7" t="s">
        <v>3243</v>
      </c>
      <c r="B1608" s="29" t="s">
        <v>3244</v>
      </c>
      <c r="C1608" s="17" t="s">
        <v>170</v>
      </c>
    </row>
    <row r="1609" spans="1:3">
      <c r="A1609" s="7" t="s">
        <v>3245</v>
      </c>
      <c r="B1609" s="29" t="s">
        <v>3246</v>
      </c>
      <c r="C1609" s="17" t="s">
        <v>7</v>
      </c>
    </row>
    <row r="1610" spans="1:3">
      <c r="A1610" s="7" t="s">
        <v>3247</v>
      </c>
      <c r="B1610" s="29" t="s">
        <v>3248</v>
      </c>
      <c r="C1610" s="17" t="s">
        <v>7</v>
      </c>
    </row>
    <row r="1611" spans="1:3">
      <c r="A1611" s="7" t="s">
        <v>3249</v>
      </c>
      <c r="B1611" s="29" t="s">
        <v>3250</v>
      </c>
      <c r="C1611" s="17" t="s">
        <v>7</v>
      </c>
    </row>
    <row r="1612" spans="1:3">
      <c r="A1612" s="7" t="s">
        <v>3251</v>
      </c>
      <c r="B1612" s="29" t="s">
        <v>3252</v>
      </c>
      <c r="C1612" s="17" t="s">
        <v>7</v>
      </c>
    </row>
    <row r="1613" spans="1:3">
      <c r="A1613" s="7" t="s">
        <v>3253</v>
      </c>
      <c r="B1613" s="29" t="s">
        <v>3254</v>
      </c>
      <c r="C1613" s="38" t="s">
        <v>7</v>
      </c>
    </row>
    <row r="1614" spans="1:3">
      <c r="A1614" s="7" t="s">
        <v>3255</v>
      </c>
      <c r="B1614" s="29" t="s">
        <v>3256</v>
      </c>
      <c r="C1614" s="17" t="s">
        <v>7</v>
      </c>
    </row>
    <row r="1615" spans="1:3">
      <c r="A1615" s="7" t="s">
        <v>3257</v>
      </c>
      <c r="B1615" s="29" t="s">
        <v>3258</v>
      </c>
      <c r="C1615" s="17" t="s">
        <v>7</v>
      </c>
    </row>
    <row r="1616" ht="24" spans="1:3">
      <c r="A1616" s="7" t="s">
        <v>3259</v>
      </c>
      <c r="B1616" s="29" t="s">
        <v>3260</v>
      </c>
      <c r="C1616" s="17" t="s">
        <v>337</v>
      </c>
    </row>
    <row r="1617" spans="1:3">
      <c r="A1617" s="7" t="s">
        <v>3261</v>
      </c>
      <c r="B1617" s="29" t="s">
        <v>3262</v>
      </c>
      <c r="C1617" s="17" t="s">
        <v>170</v>
      </c>
    </row>
    <row r="1618" spans="1:3">
      <c r="A1618" s="7" t="s">
        <v>3263</v>
      </c>
      <c r="B1618" s="29" t="s">
        <v>3264</v>
      </c>
      <c r="C1618" s="38" t="s">
        <v>7</v>
      </c>
    </row>
    <row r="1619" spans="1:3">
      <c r="A1619" s="7" t="s">
        <v>3265</v>
      </c>
      <c r="B1619" s="29" t="s">
        <v>3266</v>
      </c>
      <c r="C1619" s="38" t="s">
        <v>7</v>
      </c>
    </row>
    <row r="1620" spans="1:3">
      <c r="A1620" s="7" t="s">
        <v>3267</v>
      </c>
      <c r="B1620" s="29" t="s">
        <v>3268</v>
      </c>
      <c r="C1620" s="38" t="s">
        <v>7</v>
      </c>
    </row>
    <row r="1621" spans="1:3">
      <c r="A1621" s="7" t="s">
        <v>3269</v>
      </c>
      <c r="B1621" s="29" t="s">
        <v>3270</v>
      </c>
      <c r="C1621" s="38" t="s">
        <v>7</v>
      </c>
    </row>
    <row r="1622" spans="1:3">
      <c r="A1622" s="7" t="s">
        <v>3271</v>
      </c>
      <c r="B1622" s="29" t="s">
        <v>3272</v>
      </c>
      <c r="C1622" s="38" t="s">
        <v>7</v>
      </c>
    </row>
    <row r="1623" spans="1:3">
      <c r="A1623" s="7" t="s">
        <v>3273</v>
      </c>
      <c r="B1623" s="29" t="s">
        <v>3274</v>
      </c>
      <c r="C1623" s="38" t="s">
        <v>170</v>
      </c>
    </row>
    <row r="1624" spans="1:3">
      <c r="A1624" s="7" t="s">
        <v>3275</v>
      </c>
      <c r="B1624" s="29" t="s">
        <v>3276</v>
      </c>
      <c r="C1624" s="38" t="s">
        <v>7</v>
      </c>
    </row>
    <row r="1625" spans="1:3">
      <c r="A1625" s="7" t="s">
        <v>3277</v>
      </c>
      <c r="B1625" s="29" t="s">
        <v>3278</v>
      </c>
      <c r="C1625" s="38" t="s">
        <v>7</v>
      </c>
    </row>
    <row r="1626" spans="1:3">
      <c r="A1626" s="7" t="s">
        <v>3279</v>
      </c>
      <c r="B1626" s="29" t="s">
        <v>3280</v>
      </c>
      <c r="C1626" s="38" t="s">
        <v>7</v>
      </c>
    </row>
    <row r="1627" spans="1:3">
      <c r="A1627" s="7" t="s">
        <v>3281</v>
      </c>
      <c r="B1627" s="29" t="s">
        <v>3282</v>
      </c>
      <c r="C1627" s="38" t="s">
        <v>7</v>
      </c>
    </row>
    <row r="1628" spans="1:3">
      <c r="A1628" s="7" t="s">
        <v>3283</v>
      </c>
      <c r="B1628" s="29" t="s">
        <v>3284</v>
      </c>
      <c r="C1628" s="38" t="s">
        <v>7</v>
      </c>
    </row>
    <row r="1629" spans="1:3">
      <c r="A1629" s="7" t="s">
        <v>3285</v>
      </c>
      <c r="B1629" s="29" t="s">
        <v>3286</v>
      </c>
      <c r="C1629" s="38" t="s">
        <v>7</v>
      </c>
    </row>
    <row r="1630" spans="1:3">
      <c r="A1630" s="7" t="s">
        <v>3287</v>
      </c>
      <c r="B1630" s="29" t="s">
        <v>3288</v>
      </c>
      <c r="C1630" s="38" t="s">
        <v>7</v>
      </c>
    </row>
    <row r="1631" spans="1:3">
      <c r="A1631" s="7" t="s">
        <v>3289</v>
      </c>
      <c r="B1631" s="29" t="s">
        <v>3290</v>
      </c>
      <c r="C1631" s="38" t="s">
        <v>7</v>
      </c>
    </row>
    <row r="1632" spans="1:3">
      <c r="A1632" s="7" t="s">
        <v>3291</v>
      </c>
      <c r="B1632" s="29" t="s">
        <v>3292</v>
      </c>
      <c r="C1632" s="38" t="s">
        <v>7</v>
      </c>
    </row>
    <row r="1633" spans="1:3">
      <c r="A1633" s="7" t="s">
        <v>3293</v>
      </c>
      <c r="B1633" s="29" t="s">
        <v>3294</v>
      </c>
      <c r="C1633" s="38" t="s">
        <v>7</v>
      </c>
    </row>
    <row r="1634" spans="1:3">
      <c r="A1634" s="7" t="s">
        <v>3295</v>
      </c>
      <c r="B1634" s="29" t="s">
        <v>3296</v>
      </c>
      <c r="C1634" s="38" t="s">
        <v>7</v>
      </c>
    </row>
    <row r="1635" spans="1:3">
      <c r="A1635" s="7" t="s">
        <v>3297</v>
      </c>
      <c r="B1635" s="29" t="s">
        <v>3298</v>
      </c>
      <c r="C1635" s="38" t="s">
        <v>7</v>
      </c>
    </row>
    <row r="1636" spans="1:3">
      <c r="A1636" s="7" t="s">
        <v>3299</v>
      </c>
      <c r="B1636" s="29" t="s">
        <v>3300</v>
      </c>
      <c r="C1636" s="38" t="s">
        <v>7</v>
      </c>
    </row>
    <row r="1637" spans="1:3">
      <c r="A1637" s="7" t="s">
        <v>3301</v>
      </c>
      <c r="B1637" s="29" t="s">
        <v>3302</v>
      </c>
      <c r="C1637" s="38" t="s">
        <v>7</v>
      </c>
    </row>
    <row r="1638" spans="1:3">
      <c r="A1638" s="7" t="s">
        <v>3303</v>
      </c>
      <c r="B1638" s="29" t="s">
        <v>3304</v>
      </c>
      <c r="C1638" s="38" t="s">
        <v>7</v>
      </c>
    </row>
    <row r="1639" spans="1:3">
      <c r="A1639" s="7" t="s">
        <v>3305</v>
      </c>
      <c r="B1639" s="29" t="s">
        <v>3306</v>
      </c>
      <c r="C1639" s="38" t="s">
        <v>7</v>
      </c>
    </row>
    <row r="1640" spans="1:3">
      <c r="A1640" s="7" t="s">
        <v>3307</v>
      </c>
      <c r="B1640" s="29" t="s">
        <v>3308</v>
      </c>
      <c r="C1640" s="38" t="s">
        <v>170</v>
      </c>
    </row>
    <row r="1641" spans="1:3">
      <c r="A1641" s="7" t="s">
        <v>3309</v>
      </c>
      <c r="B1641" s="29" t="s">
        <v>3310</v>
      </c>
      <c r="C1641" s="38" t="s">
        <v>7</v>
      </c>
    </row>
    <row r="1642" spans="1:3">
      <c r="A1642" s="7" t="s">
        <v>3311</v>
      </c>
      <c r="B1642" s="29" t="s">
        <v>3312</v>
      </c>
      <c r="C1642" s="38" t="s">
        <v>7</v>
      </c>
    </row>
    <row r="1643" spans="1:3">
      <c r="A1643" s="7" t="s">
        <v>3313</v>
      </c>
      <c r="B1643" s="29" t="s">
        <v>3314</v>
      </c>
      <c r="C1643" s="38" t="s">
        <v>7</v>
      </c>
    </row>
    <row r="1644" spans="1:3">
      <c r="A1644" s="7" t="s">
        <v>3315</v>
      </c>
      <c r="B1644" s="29" t="s">
        <v>3316</v>
      </c>
      <c r="C1644" s="38" t="s">
        <v>7</v>
      </c>
    </row>
    <row r="1645" spans="1:3">
      <c r="A1645" s="7" t="s">
        <v>3317</v>
      </c>
      <c r="B1645" s="29" t="s">
        <v>3318</v>
      </c>
      <c r="C1645" s="38" t="s">
        <v>7</v>
      </c>
    </row>
    <row r="1646" spans="1:3">
      <c r="A1646" s="7" t="s">
        <v>3319</v>
      </c>
      <c r="B1646" s="29" t="s">
        <v>3320</v>
      </c>
      <c r="C1646" s="38" t="s">
        <v>7</v>
      </c>
    </row>
    <row r="1647" spans="1:3">
      <c r="A1647" s="7" t="s">
        <v>3321</v>
      </c>
      <c r="B1647" s="29" t="s">
        <v>3322</v>
      </c>
      <c r="C1647" s="38" t="s">
        <v>7</v>
      </c>
    </row>
    <row r="1648" spans="1:3">
      <c r="A1648" s="7" t="s">
        <v>3323</v>
      </c>
      <c r="B1648" s="29" t="s">
        <v>3324</v>
      </c>
      <c r="C1648" s="38" t="s">
        <v>7</v>
      </c>
    </row>
    <row r="1649" spans="1:3">
      <c r="A1649" s="7" t="s">
        <v>3325</v>
      </c>
      <c r="B1649" s="29" t="s">
        <v>3326</v>
      </c>
      <c r="C1649" s="38" t="s">
        <v>7</v>
      </c>
    </row>
    <row r="1650" spans="1:3">
      <c r="A1650" s="7" t="s">
        <v>3327</v>
      </c>
      <c r="B1650" s="29" t="s">
        <v>3328</v>
      </c>
      <c r="C1650" s="38" t="s">
        <v>7</v>
      </c>
    </row>
    <row r="1651" spans="1:3">
      <c r="A1651" s="7" t="s">
        <v>3329</v>
      </c>
      <c r="B1651" s="29" t="s">
        <v>3330</v>
      </c>
      <c r="C1651" s="38" t="s">
        <v>7</v>
      </c>
    </row>
    <row r="1652" spans="1:3">
      <c r="A1652" s="7" t="s">
        <v>3331</v>
      </c>
      <c r="B1652" s="29" t="s">
        <v>3332</v>
      </c>
      <c r="C1652" s="38" t="s">
        <v>7</v>
      </c>
    </row>
    <row r="1653" spans="1:3">
      <c r="A1653" s="7" t="s">
        <v>3333</v>
      </c>
      <c r="B1653" s="29" t="s">
        <v>3334</v>
      </c>
      <c r="C1653" s="38" t="s">
        <v>7</v>
      </c>
    </row>
    <row r="1654" spans="1:3">
      <c r="A1654" s="7" t="s">
        <v>3335</v>
      </c>
      <c r="B1654" s="29" t="s">
        <v>3336</v>
      </c>
      <c r="C1654" s="38" t="s">
        <v>7</v>
      </c>
    </row>
    <row r="1655" spans="1:3">
      <c r="A1655" s="7" t="s">
        <v>3337</v>
      </c>
      <c r="B1655" s="29" t="s">
        <v>3338</v>
      </c>
      <c r="C1655" s="38" t="s">
        <v>7</v>
      </c>
    </row>
    <row r="1656" spans="1:3">
      <c r="A1656" s="7" t="s">
        <v>3339</v>
      </c>
      <c r="B1656" s="32" t="s">
        <v>3340</v>
      </c>
      <c r="C1656" s="38" t="s">
        <v>7</v>
      </c>
    </row>
    <row r="1657" spans="1:3">
      <c r="A1657" s="7" t="s">
        <v>3341</v>
      </c>
      <c r="B1657" s="32" t="s">
        <v>3342</v>
      </c>
      <c r="C1657" s="33" t="s">
        <v>170</v>
      </c>
    </row>
    <row r="1658" spans="1:3">
      <c r="A1658" s="7" t="s">
        <v>3343</v>
      </c>
      <c r="B1658" s="32" t="s">
        <v>3344</v>
      </c>
      <c r="C1658" s="33" t="s">
        <v>170</v>
      </c>
    </row>
    <row r="1659" spans="1:3">
      <c r="A1659" s="7" t="s">
        <v>3345</v>
      </c>
      <c r="B1659" s="32" t="s">
        <v>3346</v>
      </c>
      <c r="C1659" s="38" t="s">
        <v>7</v>
      </c>
    </row>
    <row r="1660" spans="1:3">
      <c r="A1660" s="7" t="s">
        <v>3347</v>
      </c>
      <c r="B1660" s="32" t="s">
        <v>3348</v>
      </c>
      <c r="C1660" s="38" t="s">
        <v>7</v>
      </c>
    </row>
    <row r="1661" spans="1:3">
      <c r="A1661" s="7" t="s">
        <v>3349</v>
      </c>
      <c r="B1661" s="32" t="s">
        <v>3350</v>
      </c>
      <c r="C1661" s="33" t="s">
        <v>170</v>
      </c>
    </row>
    <row r="1662" spans="1:3">
      <c r="A1662" s="7" t="s">
        <v>3351</v>
      </c>
      <c r="B1662" s="29" t="s">
        <v>3352</v>
      </c>
      <c r="C1662" s="38" t="s">
        <v>7</v>
      </c>
    </row>
    <row r="1663" spans="1:3">
      <c r="A1663" s="7" t="s">
        <v>3353</v>
      </c>
      <c r="B1663" s="29" t="s">
        <v>3354</v>
      </c>
      <c r="C1663" s="38" t="s">
        <v>7</v>
      </c>
    </row>
    <row r="1664" spans="1:3">
      <c r="A1664" s="7" t="s">
        <v>3355</v>
      </c>
      <c r="B1664" s="29" t="s">
        <v>3356</v>
      </c>
      <c r="C1664" s="38" t="s">
        <v>7</v>
      </c>
    </row>
    <row r="1665" spans="1:3">
      <c r="A1665" s="7" t="s">
        <v>3357</v>
      </c>
      <c r="B1665" s="29" t="s">
        <v>3358</v>
      </c>
      <c r="C1665" s="38" t="s">
        <v>7</v>
      </c>
    </row>
    <row r="1666" spans="1:3">
      <c r="A1666" s="7" t="s">
        <v>3359</v>
      </c>
      <c r="B1666" s="32" t="s">
        <v>3360</v>
      </c>
      <c r="C1666" s="38" t="s">
        <v>7</v>
      </c>
    </row>
    <row r="1667" spans="1:3">
      <c r="A1667" s="7" t="s">
        <v>3361</v>
      </c>
      <c r="B1667" s="32" t="s">
        <v>3362</v>
      </c>
      <c r="C1667" s="33" t="s">
        <v>170</v>
      </c>
    </row>
    <row r="1668" spans="1:3">
      <c r="A1668" s="7" t="s">
        <v>3363</v>
      </c>
      <c r="B1668" s="29" t="s">
        <v>3364</v>
      </c>
      <c r="C1668" s="38" t="s">
        <v>7</v>
      </c>
    </row>
    <row r="1669" spans="1:3">
      <c r="A1669" s="7" t="s">
        <v>3365</v>
      </c>
      <c r="B1669" s="29" t="s">
        <v>3366</v>
      </c>
      <c r="C1669" s="38" t="s">
        <v>7</v>
      </c>
    </row>
    <row r="1670" spans="1:3">
      <c r="A1670" s="7" t="s">
        <v>3367</v>
      </c>
      <c r="B1670" s="32" t="s">
        <v>3368</v>
      </c>
      <c r="C1670" s="38" t="s">
        <v>7</v>
      </c>
    </row>
    <row r="1671" spans="1:3">
      <c r="A1671" s="7" t="s">
        <v>3369</v>
      </c>
      <c r="B1671" s="32" t="s">
        <v>3370</v>
      </c>
      <c r="C1671" s="38" t="s">
        <v>7</v>
      </c>
    </row>
    <row r="1672" spans="1:3">
      <c r="A1672" s="7" t="s">
        <v>3371</v>
      </c>
      <c r="B1672" s="32" t="s">
        <v>3372</v>
      </c>
      <c r="C1672" s="38" t="s">
        <v>7</v>
      </c>
    </row>
    <row r="1673" spans="1:3">
      <c r="A1673" s="7" t="s">
        <v>3373</v>
      </c>
      <c r="B1673" s="32" t="s">
        <v>3374</v>
      </c>
      <c r="C1673" s="38" t="s">
        <v>7</v>
      </c>
    </row>
    <row r="1674" spans="1:3">
      <c r="A1674" s="7" t="s">
        <v>3375</v>
      </c>
      <c r="B1674" s="32" t="s">
        <v>3376</v>
      </c>
      <c r="C1674" s="38" t="s">
        <v>7</v>
      </c>
    </row>
    <row r="1675" spans="1:3">
      <c r="A1675" s="7" t="s">
        <v>3377</v>
      </c>
      <c r="B1675" s="39" t="s">
        <v>3378</v>
      </c>
      <c r="C1675" s="38" t="s">
        <v>7</v>
      </c>
    </row>
    <row r="1676" spans="1:3">
      <c r="A1676" s="7" t="s">
        <v>3379</v>
      </c>
      <c r="B1676" s="32" t="s">
        <v>3380</v>
      </c>
      <c r="C1676" s="38" t="s">
        <v>7</v>
      </c>
    </row>
    <row r="1677" spans="1:3">
      <c r="A1677" s="7" t="s">
        <v>3381</v>
      </c>
      <c r="B1677" s="32" t="s">
        <v>3382</v>
      </c>
      <c r="C1677" s="38" t="s">
        <v>7</v>
      </c>
    </row>
    <row r="1678" spans="1:3">
      <c r="A1678" s="7" t="s">
        <v>3383</v>
      </c>
      <c r="B1678" s="32" t="s">
        <v>3384</v>
      </c>
      <c r="C1678" s="33" t="s">
        <v>170</v>
      </c>
    </row>
    <row r="1679" spans="1:3">
      <c r="A1679" s="7" t="s">
        <v>3385</v>
      </c>
      <c r="B1679" s="32" t="s">
        <v>3386</v>
      </c>
      <c r="C1679" s="38" t="s">
        <v>7</v>
      </c>
    </row>
    <row r="1680" spans="1:3">
      <c r="A1680" s="7" t="s">
        <v>3387</v>
      </c>
      <c r="B1680" s="36" t="s">
        <v>3388</v>
      </c>
      <c r="C1680" s="38" t="s">
        <v>7</v>
      </c>
    </row>
    <row r="1681" spans="1:3">
      <c r="A1681" s="7" t="s">
        <v>3389</v>
      </c>
      <c r="B1681" s="12" t="s">
        <v>3390</v>
      </c>
      <c r="C1681" s="38" t="s">
        <v>7</v>
      </c>
    </row>
    <row r="1682" spans="1:3">
      <c r="A1682" s="7" t="s">
        <v>3391</v>
      </c>
      <c r="B1682" s="32" t="s">
        <v>3392</v>
      </c>
      <c r="C1682" s="33" t="s">
        <v>170</v>
      </c>
    </row>
    <row r="1683" spans="1:3">
      <c r="A1683" s="7" t="s">
        <v>3393</v>
      </c>
      <c r="B1683" s="36" t="s">
        <v>3394</v>
      </c>
      <c r="C1683" s="38" t="s">
        <v>7</v>
      </c>
    </row>
    <row r="1684" spans="1:3">
      <c r="A1684" s="7" t="s">
        <v>3395</v>
      </c>
      <c r="B1684" s="32" t="s">
        <v>3396</v>
      </c>
      <c r="C1684" s="38" t="s">
        <v>7</v>
      </c>
    </row>
    <row r="1685" spans="1:3">
      <c r="A1685" s="7" t="s">
        <v>3397</v>
      </c>
      <c r="B1685" s="29" t="s">
        <v>3398</v>
      </c>
      <c r="C1685" s="38" t="s">
        <v>7</v>
      </c>
    </row>
    <row r="1686" spans="1:3">
      <c r="A1686" s="7" t="s">
        <v>3399</v>
      </c>
      <c r="B1686" s="29" t="s">
        <v>3400</v>
      </c>
      <c r="C1686" s="38" t="s">
        <v>7</v>
      </c>
    </row>
    <row r="1687" spans="1:3">
      <c r="A1687" s="7" t="s">
        <v>3401</v>
      </c>
      <c r="B1687" s="30" t="s">
        <v>3402</v>
      </c>
      <c r="C1687" s="38" t="s">
        <v>7</v>
      </c>
    </row>
    <row r="1688" spans="1:3">
      <c r="A1688" s="7" t="s">
        <v>3403</v>
      </c>
      <c r="B1688" s="29" t="s">
        <v>3404</v>
      </c>
      <c r="C1688" s="38" t="s">
        <v>7</v>
      </c>
    </row>
    <row r="1689" spans="1:3">
      <c r="A1689" s="7" t="s">
        <v>3405</v>
      </c>
      <c r="B1689" s="32" t="s">
        <v>3406</v>
      </c>
      <c r="C1689" s="38" t="s">
        <v>7</v>
      </c>
    </row>
    <row r="1690" spans="1:3">
      <c r="A1690" s="7" t="s">
        <v>3407</v>
      </c>
      <c r="B1690" s="32" t="s">
        <v>3408</v>
      </c>
      <c r="C1690" s="38" t="s">
        <v>7</v>
      </c>
    </row>
    <row r="1691" spans="1:3">
      <c r="A1691" s="7" t="s">
        <v>3409</v>
      </c>
      <c r="B1691" s="12" t="s">
        <v>3410</v>
      </c>
      <c r="C1691" s="38" t="s">
        <v>7</v>
      </c>
    </row>
    <row r="1692" spans="1:3">
      <c r="A1692" s="7" t="s">
        <v>3411</v>
      </c>
      <c r="B1692" s="12" t="s">
        <v>3412</v>
      </c>
      <c r="C1692" s="38" t="s">
        <v>7</v>
      </c>
    </row>
    <row r="1693" spans="1:3">
      <c r="A1693" s="7" t="s">
        <v>3413</v>
      </c>
      <c r="B1693" s="36" t="s">
        <v>3414</v>
      </c>
      <c r="C1693" s="38" t="s">
        <v>7</v>
      </c>
    </row>
    <row r="1694" spans="1:3">
      <c r="A1694" s="7" t="s">
        <v>3415</v>
      </c>
      <c r="B1694" s="36" t="s">
        <v>3416</v>
      </c>
      <c r="C1694" s="38" t="s">
        <v>7</v>
      </c>
    </row>
    <row r="1695" spans="1:3">
      <c r="A1695" s="7" t="s">
        <v>3417</v>
      </c>
      <c r="B1695" s="36" t="s">
        <v>3418</v>
      </c>
      <c r="C1695" s="38" t="s">
        <v>7</v>
      </c>
    </row>
    <row r="1696" spans="1:3">
      <c r="A1696" s="7" t="s">
        <v>3419</v>
      </c>
      <c r="B1696" s="36" t="s">
        <v>3420</v>
      </c>
      <c r="C1696" s="38" t="s">
        <v>7</v>
      </c>
    </row>
    <row r="1697" spans="1:3">
      <c r="A1697" s="7" t="s">
        <v>3421</v>
      </c>
      <c r="B1697" s="36" t="s">
        <v>3422</v>
      </c>
      <c r="C1697" s="38" t="s">
        <v>7</v>
      </c>
    </row>
    <row r="1698" ht="24" spans="1:3">
      <c r="A1698" s="7" t="s">
        <v>3423</v>
      </c>
      <c r="B1698" s="36" t="s">
        <v>3424</v>
      </c>
      <c r="C1698" s="17" t="s">
        <v>337</v>
      </c>
    </row>
    <row r="1699" spans="1:3">
      <c r="A1699" s="7" t="s">
        <v>3425</v>
      </c>
      <c r="B1699" s="36" t="s">
        <v>3426</v>
      </c>
      <c r="C1699" s="17" t="s">
        <v>7</v>
      </c>
    </row>
    <row r="1700" spans="1:3">
      <c r="A1700" s="7" t="s">
        <v>3427</v>
      </c>
      <c r="B1700" s="32" t="s">
        <v>3428</v>
      </c>
      <c r="C1700" s="17" t="s">
        <v>7</v>
      </c>
    </row>
    <row r="1701" spans="1:3">
      <c r="A1701" s="7" t="s">
        <v>3429</v>
      </c>
      <c r="B1701" s="32" t="s">
        <v>3430</v>
      </c>
      <c r="C1701" s="17" t="s">
        <v>7</v>
      </c>
    </row>
    <row r="1702" ht="24" spans="1:3">
      <c r="A1702" s="7" t="s">
        <v>3431</v>
      </c>
      <c r="B1702" s="36" t="s">
        <v>3432</v>
      </c>
      <c r="C1702" s="33" t="s">
        <v>337</v>
      </c>
    </row>
    <row r="1703" spans="1:3">
      <c r="A1703" s="7" t="s">
        <v>3433</v>
      </c>
      <c r="B1703" s="36" t="s">
        <v>3434</v>
      </c>
      <c r="C1703" s="17" t="s">
        <v>7</v>
      </c>
    </row>
    <row r="1704" spans="1:3">
      <c r="A1704" s="7" t="s">
        <v>3435</v>
      </c>
      <c r="B1704" s="36" t="s">
        <v>3436</v>
      </c>
      <c r="C1704" s="17" t="s">
        <v>7</v>
      </c>
    </row>
    <row r="1705" spans="1:3">
      <c r="A1705" s="7" t="s">
        <v>3437</v>
      </c>
      <c r="B1705" s="36" t="s">
        <v>3438</v>
      </c>
      <c r="C1705" s="17" t="s">
        <v>7</v>
      </c>
    </row>
    <row r="1706" spans="1:3">
      <c r="A1706" s="7" t="s">
        <v>3439</v>
      </c>
      <c r="B1706" s="32" t="s">
        <v>3440</v>
      </c>
      <c r="C1706" s="17" t="s">
        <v>7</v>
      </c>
    </row>
    <row r="1707" spans="1:3">
      <c r="A1707" s="7" t="s">
        <v>3441</v>
      </c>
      <c r="B1707" s="32" t="s">
        <v>3442</v>
      </c>
      <c r="C1707" s="17" t="s">
        <v>7</v>
      </c>
    </row>
    <row r="1708" spans="1:3">
      <c r="A1708" s="7" t="s">
        <v>3443</v>
      </c>
      <c r="B1708" s="32" t="s">
        <v>3444</v>
      </c>
      <c r="C1708" s="33" t="s">
        <v>170</v>
      </c>
    </row>
    <row r="1709" spans="1:3">
      <c r="A1709" s="7" t="s">
        <v>3445</v>
      </c>
      <c r="B1709" s="32" t="s">
        <v>3446</v>
      </c>
      <c r="C1709" s="17" t="s">
        <v>17</v>
      </c>
    </row>
    <row r="1710" spans="1:3">
      <c r="A1710" s="7" t="s">
        <v>3447</v>
      </c>
      <c r="B1710" s="32" t="s">
        <v>3448</v>
      </c>
      <c r="C1710" s="17" t="s">
        <v>7</v>
      </c>
    </row>
    <row r="1711" spans="1:3">
      <c r="A1711" s="7" t="s">
        <v>3449</v>
      </c>
      <c r="B1711" s="36" t="s">
        <v>3450</v>
      </c>
      <c r="C1711" s="33" t="s">
        <v>170</v>
      </c>
    </row>
    <row r="1712" spans="1:3">
      <c r="A1712" s="7" t="s">
        <v>3451</v>
      </c>
      <c r="B1712" s="36" t="s">
        <v>3452</v>
      </c>
      <c r="C1712" s="33" t="s">
        <v>170</v>
      </c>
    </row>
    <row r="1713" spans="1:3">
      <c r="A1713" s="7" t="s">
        <v>3453</v>
      </c>
      <c r="B1713" s="36" t="s">
        <v>3454</v>
      </c>
      <c r="C1713" s="17" t="s">
        <v>7</v>
      </c>
    </row>
    <row r="1714" spans="1:3">
      <c r="A1714" s="7" t="s">
        <v>3455</v>
      </c>
      <c r="B1714" s="36" t="s">
        <v>3456</v>
      </c>
      <c r="C1714" s="17" t="s">
        <v>7</v>
      </c>
    </row>
    <row r="1715" spans="1:3">
      <c r="A1715" s="7" t="s">
        <v>3457</v>
      </c>
      <c r="B1715" s="32" t="s">
        <v>3458</v>
      </c>
      <c r="C1715" s="17" t="s">
        <v>7</v>
      </c>
    </row>
    <row r="1716" spans="1:3">
      <c r="A1716" s="7" t="s">
        <v>3459</v>
      </c>
      <c r="B1716" s="36" t="s">
        <v>3460</v>
      </c>
      <c r="C1716" s="17" t="s">
        <v>7</v>
      </c>
    </row>
    <row r="1717" spans="1:3">
      <c r="A1717" s="7" t="s">
        <v>3461</v>
      </c>
      <c r="B1717" s="36" t="s">
        <v>3462</v>
      </c>
      <c r="C1717" s="17" t="s">
        <v>7</v>
      </c>
    </row>
    <row r="1718" spans="1:3">
      <c r="A1718" s="7" t="s">
        <v>3463</v>
      </c>
      <c r="B1718" s="32" t="s">
        <v>3464</v>
      </c>
      <c r="C1718" s="17" t="s">
        <v>170</v>
      </c>
    </row>
    <row r="1719" spans="1:3">
      <c r="A1719" s="7" t="s">
        <v>3465</v>
      </c>
      <c r="B1719" s="32" t="s">
        <v>3466</v>
      </c>
      <c r="C1719" s="17" t="s">
        <v>7</v>
      </c>
    </row>
    <row r="1720" spans="1:3">
      <c r="A1720" s="7" t="s">
        <v>3467</v>
      </c>
      <c r="B1720" s="32" t="s">
        <v>3468</v>
      </c>
      <c r="C1720" s="17" t="s">
        <v>7</v>
      </c>
    </row>
    <row r="1721" spans="1:3">
      <c r="A1721" s="7" t="s">
        <v>3469</v>
      </c>
      <c r="B1721" s="32" t="s">
        <v>3470</v>
      </c>
      <c r="C1721" s="17" t="s">
        <v>7</v>
      </c>
    </row>
    <row r="1722" spans="1:3">
      <c r="A1722" s="7" t="s">
        <v>3471</v>
      </c>
      <c r="B1722" s="32" t="s">
        <v>3472</v>
      </c>
      <c r="C1722" s="17" t="s">
        <v>7</v>
      </c>
    </row>
    <row r="1723" spans="1:3">
      <c r="A1723" s="7" t="s">
        <v>3473</v>
      </c>
      <c r="B1723" s="32" t="s">
        <v>3474</v>
      </c>
      <c r="C1723" s="17" t="s">
        <v>7</v>
      </c>
    </row>
    <row r="1724" spans="1:3">
      <c r="A1724" s="7" t="s">
        <v>3475</v>
      </c>
      <c r="B1724" s="32" t="s">
        <v>3476</v>
      </c>
      <c r="C1724" s="17" t="s">
        <v>7</v>
      </c>
    </row>
    <row r="1725" spans="1:3">
      <c r="A1725" s="7" t="s">
        <v>3477</v>
      </c>
      <c r="B1725" s="32" t="s">
        <v>3478</v>
      </c>
      <c r="C1725" s="17" t="s">
        <v>170</v>
      </c>
    </row>
    <row r="1726" spans="1:3">
      <c r="A1726" s="7" t="s">
        <v>3479</v>
      </c>
      <c r="B1726" s="32" t="s">
        <v>3480</v>
      </c>
      <c r="C1726" s="17" t="s">
        <v>7</v>
      </c>
    </row>
    <row r="1727" spans="1:3">
      <c r="A1727" s="7" t="s">
        <v>3481</v>
      </c>
      <c r="B1727" s="32" t="s">
        <v>3482</v>
      </c>
      <c r="C1727" s="17" t="s">
        <v>7</v>
      </c>
    </row>
    <row r="1728" spans="1:3">
      <c r="A1728" s="7" t="s">
        <v>3483</v>
      </c>
      <c r="B1728" s="32" t="s">
        <v>3484</v>
      </c>
      <c r="C1728" s="17" t="s">
        <v>7</v>
      </c>
    </row>
    <row r="1729" spans="1:3">
      <c r="A1729" s="7" t="s">
        <v>3485</v>
      </c>
      <c r="B1729" s="32" t="s">
        <v>3486</v>
      </c>
      <c r="C1729" s="17" t="s">
        <v>7</v>
      </c>
    </row>
    <row r="1730" spans="1:3">
      <c r="A1730" s="7" t="s">
        <v>3487</v>
      </c>
      <c r="B1730" s="36" t="s">
        <v>3488</v>
      </c>
      <c r="C1730" s="17" t="s">
        <v>7</v>
      </c>
    </row>
    <row r="1731" spans="1:3">
      <c r="A1731" s="7" t="s">
        <v>3489</v>
      </c>
      <c r="B1731" s="36" t="s">
        <v>3490</v>
      </c>
      <c r="C1731" s="17" t="s">
        <v>7</v>
      </c>
    </row>
    <row r="1732" spans="1:3">
      <c r="A1732" s="7" t="s">
        <v>3491</v>
      </c>
      <c r="B1732" s="40" t="s">
        <v>3492</v>
      </c>
      <c r="C1732" s="17" t="s">
        <v>7</v>
      </c>
    </row>
    <row r="1733" spans="1:3">
      <c r="A1733" s="7" t="s">
        <v>3493</v>
      </c>
      <c r="B1733" s="32" t="s">
        <v>3494</v>
      </c>
      <c r="C1733" s="17" t="s">
        <v>7</v>
      </c>
    </row>
    <row r="1734" spans="1:3">
      <c r="A1734" s="7" t="s">
        <v>3495</v>
      </c>
      <c r="B1734" s="32" t="s">
        <v>3496</v>
      </c>
      <c r="C1734" s="17" t="s">
        <v>7</v>
      </c>
    </row>
    <row r="1735" spans="1:3">
      <c r="A1735" s="7" t="s">
        <v>3497</v>
      </c>
      <c r="B1735" s="36" t="s">
        <v>3498</v>
      </c>
      <c r="C1735" s="17" t="s">
        <v>7</v>
      </c>
    </row>
    <row r="1736" spans="1:3">
      <c r="A1736" s="7" t="s">
        <v>3499</v>
      </c>
      <c r="B1736" s="32" t="s">
        <v>3500</v>
      </c>
      <c r="C1736" s="17" t="s">
        <v>7</v>
      </c>
    </row>
    <row r="1737" spans="1:3">
      <c r="A1737" s="7" t="s">
        <v>3501</v>
      </c>
      <c r="B1737" s="36" t="s">
        <v>3502</v>
      </c>
      <c r="C1737" s="17" t="s">
        <v>7</v>
      </c>
    </row>
    <row r="1738" spans="1:3">
      <c r="A1738" s="7" t="s">
        <v>3503</v>
      </c>
      <c r="B1738" s="36" t="s">
        <v>3504</v>
      </c>
      <c r="C1738" s="17" t="s">
        <v>7</v>
      </c>
    </row>
    <row r="1739" spans="1:3">
      <c r="A1739" s="7" t="s">
        <v>3505</v>
      </c>
      <c r="B1739" s="32" t="s">
        <v>3506</v>
      </c>
      <c r="C1739" s="17" t="s">
        <v>7</v>
      </c>
    </row>
    <row r="1740" spans="1:3">
      <c r="A1740" s="7" t="s">
        <v>3507</v>
      </c>
      <c r="B1740" s="36" t="s">
        <v>3508</v>
      </c>
      <c r="C1740" s="17" t="s">
        <v>7</v>
      </c>
    </row>
    <row r="1741" spans="1:3">
      <c r="A1741" s="7" t="s">
        <v>3509</v>
      </c>
      <c r="B1741" s="36" t="s">
        <v>3510</v>
      </c>
      <c r="C1741" s="17" t="s">
        <v>7</v>
      </c>
    </row>
    <row r="1742" spans="1:3">
      <c r="A1742" s="7" t="s">
        <v>3511</v>
      </c>
      <c r="B1742" s="36" t="s">
        <v>3512</v>
      </c>
      <c r="C1742" s="38" t="s">
        <v>170</v>
      </c>
    </row>
    <row r="1743" spans="1:3">
      <c r="A1743" s="7" t="s">
        <v>3513</v>
      </c>
      <c r="B1743" s="36" t="s">
        <v>3514</v>
      </c>
      <c r="C1743" s="38" t="s">
        <v>170</v>
      </c>
    </row>
    <row r="1744" spans="1:3">
      <c r="A1744" s="7" t="s">
        <v>3515</v>
      </c>
      <c r="B1744" s="36" t="s">
        <v>3516</v>
      </c>
      <c r="C1744" s="38" t="s">
        <v>170</v>
      </c>
    </row>
    <row r="1745" spans="1:3">
      <c r="A1745" s="7" t="s">
        <v>3517</v>
      </c>
      <c r="B1745" s="36" t="s">
        <v>3518</v>
      </c>
      <c r="C1745" s="17" t="s">
        <v>7</v>
      </c>
    </row>
    <row r="1746" spans="1:3">
      <c r="A1746" s="7" t="s">
        <v>3519</v>
      </c>
      <c r="B1746" s="36" t="s">
        <v>3520</v>
      </c>
      <c r="C1746" s="38" t="s">
        <v>170</v>
      </c>
    </row>
    <row r="1747" spans="1:3">
      <c r="A1747" s="7" t="s">
        <v>3521</v>
      </c>
      <c r="B1747" s="36" t="s">
        <v>3522</v>
      </c>
      <c r="C1747" s="17" t="s">
        <v>7</v>
      </c>
    </row>
    <row r="1748" spans="1:3">
      <c r="A1748" s="7" t="s">
        <v>3523</v>
      </c>
      <c r="B1748" s="36" t="s">
        <v>3524</v>
      </c>
      <c r="C1748" s="38" t="s">
        <v>170</v>
      </c>
    </row>
    <row r="1749" spans="1:3">
      <c r="A1749" s="7" t="s">
        <v>3525</v>
      </c>
      <c r="B1749" s="36" t="s">
        <v>3526</v>
      </c>
      <c r="C1749" s="17" t="s">
        <v>7</v>
      </c>
    </row>
    <row r="1750" spans="1:3">
      <c r="A1750" s="7" t="s">
        <v>3527</v>
      </c>
      <c r="B1750" s="36" t="s">
        <v>3528</v>
      </c>
      <c r="C1750" s="17" t="s">
        <v>7</v>
      </c>
    </row>
    <row r="1751" spans="1:3">
      <c r="A1751" s="7" t="s">
        <v>3529</v>
      </c>
      <c r="B1751" s="36" t="s">
        <v>3530</v>
      </c>
      <c r="C1751" s="38" t="s">
        <v>170</v>
      </c>
    </row>
    <row r="1752" spans="1:3">
      <c r="A1752" s="7" t="s">
        <v>3531</v>
      </c>
      <c r="B1752" s="36" t="s">
        <v>3532</v>
      </c>
      <c r="C1752" s="38" t="s">
        <v>170</v>
      </c>
    </row>
    <row r="1753" spans="1:3">
      <c r="A1753" s="7" t="s">
        <v>3533</v>
      </c>
      <c r="B1753" s="36" t="s">
        <v>3534</v>
      </c>
      <c r="C1753" s="38" t="s">
        <v>170</v>
      </c>
    </row>
    <row r="1754" spans="1:3">
      <c r="A1754" s="7" t="s">
        <v>3535</v>
      </c>
      <c r="B1754" s="36" t="s">
        <v>3536</v>
      </c>
      <c r="C1754" s="17" t="s">
        <v>7</v>
      </c>
    </row>
    <row r="1755" spans="1:3">
      <c r="A1755" s="7" t="s">
        <v>3537</v>
      </c>
      <c r="B1755" s="36" t="s">
        <v>3538</v>
      </c>
      <c r="C1755" s="38" t="s">
        <v>170</v>
      </c>
    </row>
    <row r="1756" spans="1:3">
      <c r="A1756" s="7" t="s">
        <v>3539</v>
      </c>
      <c r="B1756" s="12" t="s">
        <v>3540</v>
      </c>
      <c r="C1756" s="38" t="s">
        <v>170</v>
      </c>
    </row>
    <row r="1757" spans="1:3">
      <c r="A1757" s="7" t="s">
        <v>3541</v>
      </c>
      <c r="B1757" s="36" t="s">
        <v>3542</v>
      </c>
      <c r="C1757" s="33" t="s">
        <v>7</v>
      </c>
    </row>
    <row r="1758" spans="1:3">
      <c r="A1758" s="7" t="s">
        <v>3543</v>
      </c>
      <c r="B1758" s="36" t="s">
        <v>3544</v>
      </c>
      <c r="C1758" s="33" t="s">
        <v>7</v>
      </c>
    </row>
    <row r="1759" spans="1:3">
      <c r="A1759" s="7" t="s">
        <v>3545</v>
      </c>
      <c r="B1759" s="28" t="s">
        <v>3546</v>
      </c>
      <c r="C1759" s="33" t="s">
        <v>7</v>
      </c>
    </row>
    <row r="1760" spans="1:3">
      <c r="A1760" s="7" t="s">
        <v>3547</v>
      </c>
      <c r="B1760" s="28" t="s">
        <v>3548</v>
      </c>
      <c r="C1760" s="33" t="s">
        <v>7</v>
      </c>
    </row>
    <row r="1761" spans="1:3">
      <c r="A1761" s="7" t="s">
        <v>3549</v>
      </c>
      <c r="B1761" s="36" t="s">
        <v>3550</v>
      </c>
      <c r="C1761" s="33" t="s">
        <v>170</v>
      </c>
    </row>
    <row r="1762" spans="1:3">
      <c r="A1762" s="7" t="s">
        <v>3551</v>
      </c>
      <c r="B1762" s="36" t="s">
        <v>3552</v>
      </c>
      <c r="C1762" s="33" t="s">
        <v>7</v>
      </c>
    </row>
    <row r="1763" ht="24" spans="1:3">
      <c r="A1763" s="7" t="s">
        <v>3553</v>
      </c>
      <c r="B1763" s="12" t="s">
        <v>3554</v>
      </c>
      <c r="C1763" s="33" t="s">
        <v>337</v>
      </c>
    </row>
    <row r="1764" spans="1:3">
      <c r="A1764" s="7" t="s">
        <v>3555</v>
      </c>
      <c r="B1764" s="36" t="s">
        <v>3556</v>
      </c>
      <c r="C1764" s="33" t="s">
        <v>7</v>
      </c>
    </row>
    <row r="1765" spans="1:3">
      <c r="A1765" s="7" t="s">
        <v>3557</v>
      </c>
      <c r="B1765" s="36" t="s">
        <v>3558</v>
      </c>
      <c r="C1765" s="33" t="s">
        <v>7</v>
      </c>
    </row>
    <row r="1766" spans="1:3">
      <c r="A1766" s="7" t="s">
        <v>3559</v>
      </c>
      <c r="B1766" s="36" t="s">
        <v>3560</v>
      </c>
      <c r="C1766" s="7" t="s">
        <v>170</v>
      </c>
    </row>
    <row r="1767" spans="1:3">
      <c r="A1767" s="7" t="s">
        <v>3561</v>
      </c>
      <c r="B1767" s="36" t="s">
        <v>3562</v>
      </c>
      <c r="C1767" s="33" t="s">
        <v>7</v>
      </c>
    </row>
    <row r="1768" spans="1:3">
      <c r="A1768" s="7" t="s">
        <v>3563</v>
      </c>
      <c r="B1768" s="36" t="s">
        <v>3564</v>
      </c>
      <c r="C1768" s="33" t="s">
        <v>7</v>
      </c>
    </row>
    <row r="1769" spans="1:3">
      <c r="A1769" s="7" t="s">
        <v>3565</v>
      </c>
      <c r="B1769" s="36" t="s">
        <v>3566</v>
      </c>
      <c r="C1769" s="33" t="s">
        <v>7</v>
      </c>
    </row>
    <row r="1770" spans="1:3">
      <c r="A1770" s="7" t="s">
        <v>3567</v>
      </c>
      <c r="B1770" s="36" t="s">
        <v>3568</v>
      </c>
      <c r="C1770" s="33" t="s">
        <v>7</v>
      </c>
    </row>
    <row r="1771" spans="1:3">
      <c r="A1771" s="7" t="s">
        <v>3569</v>
      </c>
      <c r="B1771" s="36" t="s">
        <v>3570</v>
      </c>
      <c r="C1771" s="33" t="s">
        <v>7</v>
      </c>
    </row>
    <row r="1772" spans="1:3">
      <c r="A1772" s="7" t="s">
        <v>3571</v>
      </c>
      <c r="B1772" s="36" t="s">
        <v>3572</v>
      </c>
      <c r="C1772" s="33" t="s">
        <v>7</v>
      </c>
    </row>
    <row r="1773" spans="1:3">
      <c r="A1773" s="7" t="s">
        <v>3573</v>
      </c>
      <c r="B1773" s="36" t="s">
        <v>3574</v>
      </c>
      <c r="C1773" s="33" t="s">
        <v>7</v>
      </c>
    </row>
    <row r="1774" spans="1:3">
      <c r="A1774" s="7" t="s">
        <v>3575</v>
      </c>
      <c r="B1774" s="36" t="s">
        <v>3576</v>
      </c>
      <c r="C1774" s="33" t="s">
        <v>7</v>
      </c>
    </row>
    <row r="1775" spans="1:3">
      <c r="A1775" s="7" t="s">
        <v>3577</v>
      </c>
      <c r="B1775" s="36" t="s">
        <v>3578</v>
      </c>
      <c r="C1775" s="33" t="s">
        <v>17</v>
      </c>
    </row>
    <row r="1776" ht="24" spans="1:3">
      <c r="A1776" s="7" t="s">
        <v>3579</v>
      </c>
      <c r="B1776" s="36" t="s">
        <v>3580</v>
      </c>
      <c r="C1776" s="38" t="s">
        <v>337</v>
      </c>
    </row>
    <row r="1777" spans="1:3">
      <c r="A1777" s="7" t="s">
        <v>3581</v>
      </c>
      <c r="B1777" s="36" t="s">
        <v>3582</v>
      </c>
      <c r="C1777" s="33" t="s">
        <v>7</v>
      </c>
    </row>
    <row r="1778" spans="1:3">
      <c r="A1778" s="7" t="s">
        <v>3583</v>
      </c>
      <c r="B1778" s="36" t="s">
        <v>3584</v>
      </c>
      <c r="C1778" s="33" t="s">
        <v>7</v>
      </c>
    </row>
    <row r="1779" spans="1:3">
      <c r="A1779" s="7" t="s">
        <v>3585</v>
      </c>
      <c r="B1779" s="36" t="s">
        <v>3586</v>
      </c>
      <c r="C1779" s="33" t="s">
        <v>7</v>
      </c>
    </row>
    <row r="1780" spans="1:3">
      <c r="A1780" s="7" t="s">
        <v>3587</v>
      </c>
      <c r="B1780" s="36" t="s">
        <v>3588</v>
      </c>
      <c r="C1780" s="33" t="s">
        <v>170</v>
      </c>
    </row>
    <row r="1781" spans="1:3">
      <c r="A1781" s="7" t="s">
        <v>3589</v>
      </c>
      <c r="B1781" s="36" t="s">
        <v>3590</v>
      </c>
      <c r="C1781" s="33" t="s">
        <v>7</v>
      </c>
    </row>
    <row r="1782" spans="1:3">
      <c r="A1782" s="7" t="s">
        <v>3591</v>
      </c>
      <c r="B1782" s="36" t="s">
        <v>3592</v>
      </c>
      <c r="C1782" s="33" t="s">
        <v>170</v>
      </c>
    </row>
    <row r="1783" spans="1:3">
      <c r="A1783" s="7" t="s">
        <v>3593</v>
      </c>
      <c r="B1783" s="36" t="s">
        <v>3594</v>
      </c>
      <c r="C1783" s="33" t="s">
        <v>17</v>
      </c>
    </row>
    <row r="1784" spans="1:3">
      <c r="A1784" s="7" t="s">
        <v>3595</v>
      </c>
      <c r="B1784" s="36" t="s">
        <v>3596</v>
      </c>
      <c r="C1784" s="33" t="s">
        <v>7</v>
      </c>
    </row>
    <row r="1785" spans="1:3">
      <c r="A1785" s="7" t="s">
        <v>3597</v>
      </c>
      <c r="B1785" s="36" t="s">
        <v>3598</v>
      </c>
      <c r="C1785" s="33" t="s">
        <v>17</v>
      </c>
    </row>
    <row r="1786" spans="1:3">
      <c r="A1786" s="7" t="s">
        <v>3599</v>
      </c>
      <c r="B1786" s="36" t="s">
        <v>3600</v>
      </c>
      <c r="C1786" s="33" t="s">
        <v>7</v>
      </c>
    </row>
    <row r="1787" spans="1:3">
      <c r="A1787" s="7" t="s">
        <v>3601</v>
      </c>
      <c r="B1787" s="36" t="s">
        <v>3602</v>
      </c>
      <c r="C1787" s="38" t="s">
        <v>7</v>
      </c>
    </row>
    <row r="1788" spans="1:3">
      <c r="A1788" s="7" t="s">
        <v>3603</v>
      </c>
      <c r="B1788" s="36" t="s">
        <v>3604</v>
      </c>
      <c r="C1788" s="38" t="s">
        <v>170</v>
      </c>
    </row>
    <row r="1789" spans="1:3">
      <c r="A1789" s="7" t="s">
        <v>3605</v>
      </c>
      <c r="B1789" s="36" t="s">
        <v>3606</v>
      </c>
      <c r="C1789" s="38" t="s">
        <v>170</v>
      </c>
    </row>
    <row r="1790" spans="1:3">
      <c r="A1790" s="7" t="s">
        <v>3607</v>
      </c>
      <c r="B1790" s="36" t="s">
        <v>3608</v>
      </c>
      <c r="C1790" s="38" t="s">
        <v>7</v>
      </c>
    </row>
    <row r="1791" spans="1:3">
      <c r="A1791" s="7" t="s">
        <v>3609</v>
      </c>
      <c r="B1791" s="36" t="s">
        <v>3610</v>
      </c>
      <c r="C1791" s="38" t="s">
        <v>7</v>
      </c>
    </row>
    <row r="1792" spans="1:3">
      <c r="A1792" s="7" t="s">
        <v>3611</v>
      </c>
      <c r="B1792" s="36" t="s">
        <v>3612</v>
      </c>
      <c r="C1792" s="38" t="s">
        <v>7</v>
      </c>
    </row>
    <row r="1793" spans="1:3">
      <c r="A1793" s="7" t="s">
        <v>3613</v>
      </c>
      <c r="B1793" s="36" t="s">
        <v>3614</v>
      </c>
      <c r="C1793" s="38" t="s">
        <v>170</v>
      </c>
    </row>
    <row r="1794" spans="1:3">
      <c r="A1794" s="7" t="s">
        <v>3615</v>
      </c>
      <c r="B1794" s="36" t="s">
        <v>3616</v>
      </c>
      <c r="C1794" s="38" t="s">
        <v>7</v>
      </c>
    </row>
    <row r="1795" spans="1:3">
      <c r="A1795" s="7" t="s">
        <v>3617</v>
      </c>
      <c r="B1795" s="36" t="s">
        <v>3618</v>
      </c>
      <c r="C1795" s="38" t="s">
        <v>7</v>
      </c>
    </row>
    <row r="1796" spans="1:3">
      <c r="A1796" s="7" t="s">
        <v>3619</v>
      </c>
      <c r="B1796" s="36" t="s">
        <v>3620</v>
      </c>
      <c r="C1796" s="38" t="s">
        <v>7</v>
      </c>
    </row>
    <row r="1797" spans="1:3">
      <c r="A1797" s="7" t="s">
        <v>3621</v>
      </c>
      <c r="B1797" s="36" t="s">
        <v>3622</v>
      </c>
      <c r="C1797" s="38" t="s">
        <v>7</v>
      </c>
    </row>
    <row r="1798" spans="1:3">
      <c r="A1798" s="7" t="s">
        <v>3623</v>
      </c>
      <c r="B1798" s="36" t="s">
        <v>3624</v>
      </c>
      <c r="C1798" s="38" t="s">
        <v>7</v>
      </c>
    </row>
    <row r="1799" spans="1:3">
      <c r="A1799" s="7" t="s">
        <v>3625</v>
      </c>
      <c r="B1799" s="36" t="s">
        <v>3626</v>
      </c>
      <c r="C1799" s="38" t="s">
        <v>7</v>
      </c>
    </row>
    <row r="1800" spans="1:3">
      <c r="A1800" s="7" t="s">
        <v>3627</v>
      </c>
      <c r="B1800" s="36" t="s">
        <v>3628</v>
      </c>
      <c r="C1800" s="38" t="s">
        <v>7</v>
      </c>
    </row>
    <row r="1801" spans="1:3">
      <c r="A1801" s="7" t="s">
        <v>3629</v>
      </c>
      <c r="B1801" s="36" t="s">
        <v>3630</v>
      </c>
      <c r="C1801" s="38" t="s">
        <v>7</v>
      </c>
    </row>
    <row r="1802" spans="1:3">
      <c r="A1802" s="7" t="s">
        <v>3631</v>
      </c>
      <c r="B1802" s="36" t="s">
        <v>3632</v>
      </c>
      <c r="C1802" s="38" t="s">
        <v>7</v>
      </c>
    </row>
    <row r="1803" spans="1:3">
      <c r="A1803" s="7" t="s">
        <v>3633</v>
      </c>
      <c r="B1803" s="36" t="s">
        <v>3634</v>
      </c>
      <c r="C1803" s="38" t="s">
        <v>7</v>
      </c>
    </row>
    <row r="1804" spans="1:3">
      <c r="A1804" s="7" t="s">
        <v>3635</v>
      </c>
      <c r="B1804" s="36" t="s">
        <v>3636</v>
      </c>
      <c r="C1804" s="38" t="s">
        <v>7</v>
      </c>
    </row>
    <row r="1805" spans="1:3">
      <c r="A1805" s="7" t="s">
        <v>3637</v>
      </c>
      <c r="B1805" s="36" t="s">
        <v>3638</v>
      </c>
      <c r="C1805" s="38" t="s">
        <v>7</v>
      </c>
    </row>
    <row r="1806" spans="1:3">
      <c r="A1806" s="7" t="s">
        <v>3639</v>
      </c>
      <c r="B1806" s="36" t="s">
        <v>3640</v>
      </c>
      <c r="C1806" s="38" t="s">
        <v>7</v>
      </c>
    </row>
    <row r="1807" spans="1:3">
      <c r="A1807" s="7" t="s">
        <v>3641</v>
      </c>
      <c r="B1807" s="12" t="s">
        <v>3642</v>
      </c>
      <c r="C1807" s="38" t="s">
        <v>7</v>
      </c>
    </row>
    <row r="1808" spans="1:3">
      <c r="A1808" s="7" t="s">
        <v>3643</v>
      </c>
      <c r="B1808" s="36" t="s">
        <v>3644</v>
      </c>
      <c r="C1808" s="38" t="s">
        <v>7</v>
      </c>
    </row>
    <row r="1809" spans="1:3">
      <c r="A1809" s="7" t="s">
        <v>3645</v>
      </c>
      <c r="B1809" s="36" t="s">
        <v>3646</v>
      </c>
      <c r="C1809" s="38" t="s">
        <v>7</v>
      </c>
    </row>
    <row r="1810" spans="1:3">
      <c r="A1810" s="7" t="s">
        <v>3647</v>
      </c>
      <c r="B1810" s="36" t="s">
        <v>3648</v>
      </c>
      <c r="C1810" s="38" t="s">
        <v>7</v>
      </c>
    </row>
    <row r="1811" spans="1:3">
      <c r="A1811" s="7" t="s">
        <v>3649</v>
      </c>
      <c r="B1811" s="36" t="s">
        <v>3650</v>
      </c>
      <c r="C1811" s="38" t="s">
        <v>7</v>
      </c>
    </row>
    <row r="1812" spans="1:3">
      <c r="A1812" s="7" t="s">
        <v>3651</v>
      </c>
      <c r="B1812" s="12" t="s">
        <v>3652</v>
      </c>
      <c r="C1812" s="38" t="s">
        <v>7</v>
      </c>
    </row>
    <row r="1813" spans="1:3">
      <c r="A1813" s="7" t="s">
        <v>3653</v>
      </c>
      <c r="B1813" s="36" t="s">
        <v>3654</v>
      </c>
      <c r="C1813" s="38" t="s">
        <v>7</v>
      </c>
    </row>
    <row r="1814" spans="1:3">
      <c r="A1814" s="7" t="s">
        <v>3655</v>
      </c>
      <c r="B1814" s="36" t="s">
        <v>3656</v>
      </c>
      <c r="C1814" s="38" t="s">
        <v>7</v>
      </c>
    </row>
    <row r="1815" spans="1:3">
      <c r="A1815" s="7" t="s">
        <v>3657</v>
      </c>
      <c r="B1815" s="36" t="s">
        <v>3658</v>
      </c>
      <c r="C1815" s="38" t="s">
        <v>7</v>
      </c>
    </row>
    <row r="1816" spans="1:3">
      <c r="A1816" s="7" t="s">
        <v>3659</v>
      </c>
      <c r="B1816" s="36" t="s">
        <v>3660</v>
      </c>
      <c r="C1816" s="38" t="s">
        <v>170</v>
      </c>
    </row>
    <row r="1817" spans="1:3">
      <c r="A1817" s="7" t="s">
        <v>3661</v>
      </c>
      <c r="B1817" s="36" t="s">
        <v>3662</v>
      </c>
      <c r="C1817" s="38" t="s">
        <v>170</v>
      </c>
    </row>
    <row r="1818" spans="1:3">
      <c r="A1818" s="7" t="s">
        <v>3663</v>
      </c>
      <c r="B1818" s="36" t="s">
        <v>3664</v>
      </c>
      <c r="C1818" s="38" t="s">
        <v>7</v>
      </c>
    </row>
    <row r="1819" spans="1:3">
      <c r="A1819" s="7" t="s">
        <v>3665</v>
      </c>
      <c r="B1819" s="36" t="s">
        <v>3666</v>
      </c>
      <c r="C1819" s="38" t="s">
        <v>170</v>
      </c>
    </row>
    <row r="1820" spans="1:3">
      <c r="A1820" s="7" t="s">
        <v>3667</v>
      </c>
      <c r="B1820" s="36" t="s">
        <v>3668</v>
      </c>
      <c r="C1820" s="38" t="s">
        <v>7</v>
      </c>
    </row>
    <row r="1821" spans="1:3">
      <c r="A1821" s="7" t="s">
        <v>3669</v>
      </c>
      <c r="B1821" s="36" t="s">
        <v>3670</v>
      </c>
      <c r="C1821" s="38" t="s">
        <v>7</v>
      </c>
    </row>
    <row r="1822" spans="1:3">
      <c r="A1822" s="7" t="s">
        <v>3671</v>
      </c>
      <c r="B1822" s="36" t="s">
        <v>3672</v>
      </c>
      <c r="C1822" s="38" t="s">
        <v>17</v>
      </c>
    </row>
    <row r="1823" spans="1:3">
      <c r="A1823" s="7" t="s">
        <v>3673</v>
      </c>
      <c r="B1823" s="36" t="s">
        <v>3674</v>
      </c>
      <c r="C1823" s="38" t="s">
        <v>7</v>
      </c>
    </row>
    <row r="1824" spans="1:3">
      <c r="A1824" s="7" t="s">
        <v>3675</v>
      </c>
      <c r="B1824" s="36" t="s">
        <v>3676</v>
      </c>
      <c r="C1824" s="38" t="s">
        <v>170</v>
      </c>
    </row>
    <row r="1825" spans="1:3">
      <c r="A1825" s="7" t="s">
        <v>3677</v>
      </c>
      <c r="B1825" s="36" t="s">
        <v>3678</v>
      </c>
      <c r="C1825" s="38" t="s">
        <v>170</v>
      </c>
    </row>
    <row r="1826" spans="1:3">
      <c r="A1826" s="7" t="s">
        <v>3679</v>
      </c>
      <c r="B1826" s="36" t="s">
        <v>3680</v>
      </c>
      <c r="C1826" s="38" t="s">
        <v>7</v>
      </c>
    </row>
    <row r="1827" spans="1:3">
      <c r="A1827" s="7" t="s">
        <v>3681</v>
      </c>
      <c r="B1827" s="36" t="s">
        <v>3682</v>
      </c>
      <c r="C1827" s="38" t="s">
        <v>7</v>
      </c>
    </row>
    <row r="1828" spans="1:3">
      <c r="A1828" s="7" t="s">
        <v>3683</v>
      </c>
      <c r="B1828" s="36" t="s">
        <v>3684</v>
      </c>
      <c r="C1828" s="38" t="s">
        <v>7</v>
      </c>
    </row>
    <row r="1829" spans="1:3">
      <c r="A1829" s="7" t="s">
        <v>3685</v>
      </c>
      <c r="B1829" s="36" t="s">
        <v>3686</v>
      </c>
      <c r="C1829" s="38" t="s">
        <v>7</v>
      </c>
    </row>
    <row r="1830" spans="1:3">
      <c r="A1830" s="7" t="s">
        <v>3687</v>
      </c>
      <c r="B1830" s="36" t="s">
        <v>3688</v>
      </c>
      <c r="C1830" s="38" t="s">
        <v>7</v>
      </c>
    </row>
    <row r="1831" spans="1:3">
      <c r="A1831" s="7" t="s">
        <v>3689</v>
      </c>
      <c r="B1831" s="36" t="s">
        <v>3690</v>
      </c>
      <c r="C1831" s="38" t="s">
        <v>7</v>
      </c>
    </row>
    <row r="1832" spans="1:3">
      <c r="A1832" s="7" t="s">
        <v>3691</v>
      </c>
      <c r="B1832" s="36" t="s">
        <v>3692</v>
      </c>
      <c r="C1832" s="38" t="s">
        <v>170</v>
      </c>
    </row>
    <row r="1833" spans="1:3">
      <c r="A1833" s="7" t="s">
        <v>3693</v>
      </c>
      <c r="B1833" s="36" t="s">
        <v>3694</v>
      </c>
      <c r="C1833" s="38" t="s">
        <v>7</v>
      </c>
    </row>
    <row r="1834" spans="1:3">
      <c r="A1834" s="7" t="s">
        <v>3695</v>
      </c>
      <c r="B1834" s="36" t="s">
        <v>3696</v>
      </c>
      <c r="C1834" s="38" t="s">
        <v>170</v>
      </c>
    </row>
    <row r="1835" spans="1:3">
      <c r="A1835" s="7" t="s">
        <v>3697</v>
      </c>
      <c r="B1835" s="36" t="s">
        <v>3698</v>
      </c>
      <c r="C1835" s="38" t="s">
        <v>7</v>
      </c>
    </row>
    <row r="1836" spans="1:3">
      <c r="A1836" s="7" t="s">
        <v>3699</v>
      </c>
      <c r="B1836" s="36" t="s">
        <v>3700</v>
      </c>
      <c r="C1836" s="38" t="s">
        <v>170</v>
      </c>
    </row>
    <row r="1837" spans="1:3">
      <c r="A1837" s="7" t="s">
        <v>3701</v>
      </c>
      <c r="B1837" s="36" t="s">
        <v>3702</v>
      </c>
      <c r="C1837" s="38" t="s">
        <v>7</v>
      </c>
    </row>
    <row r="1838" spans="1:3">
      <c r="A1838" s="7" t="s">
        <v>3703</v>
      </c>
      <c r="B1838" s="36" t="s">
        <v>3704</v>
      </c>
      <c r="C1838" s="38" t="s">
        <v>170</v>
      </c>
    </row>
    <row r="1839" spans="1:3">
      <c r="A1839" s="7" t="s">
        <v>3705</v>
      </c>
      <c r="B1839" s="36" t="s">
        <v>3706</v>
      </c>
      <c r="C1839" s="38" t="s">
        <v>7</v>
      </c>
    </row>
    <row r="1840" spans="1:3">
      <c r="A1840" s="7" t="s">
        <v>3707</v>
      </c>
      <c r="B1840" s="36" t="s">
        <v>3708</v>
      </c>
      <c r="C1840" s="38" t="s">
        <v>7</v>
      </c>
    </row>
    <row r="1841" spans="1:3">
      <c r="A1841" s="7" t="s">
        <v>3709</v>
      </c>
      <c r="B1841" s="36" t="s">
        <v>3710</v>
      </c>
      <c r="C1841" s="38" t="s">
        <v>7</v>
      </c>
    </row>
    <row r="1842" spans="1:3">
      <c r="A1842" s="7" t="s">
        <v>3711</v>
      </c>
      <c r="B1842" s="36" t="s">
        <v>3712</v>
      </c>
      <c r="C1842" s="38" t="s">
        <v>7</v>
      </c>
    </row>
    <row r="1843" spans="1:3">
      <c r="A1843" s="7" t="s">
        <v>3713</v>
      </c>
      <c r="B1843" s="36" t="s">
        <v>3714</v>
      </c>
      <c r="C1843" s="38" t="s">
        <v>7</v>
      </c>
    </row>
    <row r="1844" spans="1:3">
      <c r="A1844" s="7" t="s">
        <v>3715</v>
      </c>
      <c r="B1844" s="36" t="s">
        <v>3716</v>
      </c>
      <c r="C1844" s="38" t="s">
        <v>7</v>
      </c>
    </row>
    <row r="1845" spans="1:3">
      <c r="A1845" s="7" t="s">
        <v>3717</v>
      </c>
      <c r="B1845" s="36" t="s">
        <v>3718</v>
      </c>
      <c r="C1845" s="38" t="s">
        <v>7</v>
      </c>
    </row>
    <row r="1846" spans="1:3">
      <c r="A1846" s="7" t="s">
        <v>3719</v>
      </c>
      <c r="B1846" s="36" t="s">
        <v>3720</v>
      </c>
      <c r="C1846" s="38" t="s">
        <v>7</v>
      </c>
    </row>
    <row r="1847" spans="1:3">
      <c r="A1847" s="7" t="s">
        <v>3721</v>
      </c>
      <c r="B1847" s="36" t="s">
        <v>3722</v>
      </c>
      <c r="C1847" s="38" t="s">
        <v>7</v>
      </c>
    </row>
    <row r="1848" spans="1:3">
      <c r="A1848" s="7" t="s">
        <v>3723</v>
      </c>
      <c r="B1848" s="36" t="s">
        <v>3724</v>
      </c>
      <c r="C1848" s="38" t="s">
        <v>7</v>
      </c>
    </row>
    <row r="1849" spans="1:3">
      <c r="A1849" s="7" t="s">
        <v>3725</v>
      </c>
      <c r="B1849" s="36" t="s">
        <v>3726</v>
      </c>
      <c r="C1849" s="38" t="s">
        <v>7</v>
      </c>
    </row>
    <row r="1850" spans="1:3">
      <c r="A1850" s="7" t="s">
        <v>3727</v>
      </c>
      <c r="B1850" s="36" t="s">
        <v>3728</v>
      </c>
      <c r="C1850" s="38" t="s">
        <v>7</v>
      </c>
    </row>
    <row r="1851" spans="1:3">
      <c r="A1851" s="7" t="s">
        <v>3729</v>
      </c>
      <c r="B1851" s="36" t="s">
        <v>3730</v>
      </c>
      <c r="C1851" s="38" t="s">
        <v>7</v>
      </c>
    </row>
    <row r="1852" spans="1:3">
      <c r="A1852" s="7" t="s">
        <v>3731</v>
      </c>
      <c r="B1852" s="36" t="s">
        <v>3732</v>
      </c>
      <c r="C1852" s="38" t="s">
        <v>7</v>
      </c>
    </row>
    <row r="1853" spans="1:3">
      <c r="A1853" s="7" t="s">
        <v>3733</v>
      </c>
      <c r="B1853" s="36" t="s">
        <v>3734</v>
      </c>
      <c r="C1853" s="38" t="s">
        <v>7</v>
      </c>
    </row>
    <row r="1854" spans="1:3">
      <c r="A1854" s="7" t="s">
        <v>3735</v>
      </c>
      <c r="B1854" s="36" t="s">
        <v>3736</v>
      </c>
      <c r="C1854" s="38" t="s">
        <v>7</v>
      </c>
    </row>
    <row r="1855" spans="1:3">
      <c r="A1855" s="7" t="s">
        <v>3737</v>
      </c>
      <c r="B1855" s="36" t="s">
        <v>3738</v>
      </c>
      <c r="C1855" s="38" t="s">
        <v>7</v>
      </c>
    </row>
    <row r="1856" spans="1:3">
      <c r="A1856" s="7" t="s">
        <v>3739</v>
      </c>
      <c r="B1856" s="36" t="s">
        <v>3740</v>
      </c>
      <c r="C1856" s="38" t="s">
        <v>7</v>
      </c>
    </row>
    <row r="1857" spans="1:3">
      <c r="A1857" s="7" t="s">
        <v>3741</v>
      </c>
      <c r="B1857" s="36" t="s">
        <v>3742</v>
      </c>
      <c r="C1857" s="38" t="s">
        <v>7</v>
      </c>
    </row>
    <row r="1858" spans="1:3">
      <c r="A1858" s="7" t="s">
        <v>3743</v>
      </c>
      <c r="B1858" s="36" t="s">
        <v>3744</v>
      </c>
      <c r="C1858" s="38" t="s">
        <v>7</v>
      </c>
    </row>
    <row r="1859" spans="1:3">
      <c r="A1859" s="7" t="s">
        <v>3745</v>
      </c>
      <c r="B1859" s="36" t="s">
        <v>3746</v>
      </c>
      <c r="C1859" s="38" t="s">
        <v>7</v>
      </c>
    </row>
    <row r="1860" spans="1:3">
      <c r="A1860" s="7" t="s">
        <v>3747</v>
      </c>
      <c r="B1860" s="36" t="s">
        <v>3748</v>
      </c>
      <c r="C1860" s="38" t="s">
        <v>7</v>
      </c>
    </row>
    <row r="1861" spans="1:3">
      <c r="A1861" s="7" t="s">
        <v>3749</v>
      </c>
      <c r="B1861" s="36" t="s">
        <v>3750</v>
      </c>
      <c r="C1861" s="38" t="s">
        <v>7</v>
      </c>
    </row>
    <row r="1862" spans="1:3">
      <c r="A1862" s="7" t="s">
        <v>3751</v>
      </c>
      <c r="B1862" s="36" t="s">
        <v>3752</v>
      </c>
      <c r="C1862" s="38" t="s">
        <v>7</v>
      </c>
    </row>
    <row r="1863" spans="1:3">
      <c r="A1863" s="7" t="s">
        <v>3753</v>
      </c>
      <c r="B1863" s="36" t="s">
        <v>3754</v>
      </c>
      <c r="C1863" s="38" t="s">
        <v>7</v>
      </c>
    </row>
    <row r="1864" spans="1:3">
      <c r="A1864" s="7" t="s">
        <v>3755</v>
      </c>
      <c r="B1864" s="32" t="s">
        <v>3756</v>
      </c>
      <c r="C1864" s="38" t="s">
        <v>170</v>
      </c>
    </row>
    <row r="1865" spans="1:3">
      <c r="A1865" s="7" t="s">
        <v>3757</v>
      </c>
      <c r="B1865" s="36" t="s">
        <v>3758</v>
      </c>
      <c r="C1865" s="38" t="s">
        <v>170</v>
      </c>
    </row>
    <row r="1866" spans="1:3">
      <c r="A1866" s="7" t="s">
        <v>3759</v>
      </c>
      <c r="B1866" s="12" t="s">
        <v>3760</v>
      </c>
      <c r="C1866" s="7" t="s">
        <v>17</v>
      </c>
    </row>
    <row r="1867" spans="1:3">
      <c r="A1867" s="7" t="s">
        <v>3761</v>
      </c>
      <c r="B1867" s="36" t="s">
        <v>3762</v>
      </c>
      <c r="C1867" s="38" t="s">
        <v>170</v>
      </c>
    </row>
    <row r="1868" spans="1:3">
      <c r="A1868" s="7" t="s">
        <v>3763</v>
      </c>
      <c r="B1868" s="36" t="s">
        <v>3764</v>
      </c>
      <c r="C1868" s="38" t="s">
        <v>7</v>
      </c>
    </row>
    <row r="1869" spans="1:3">
      <c r="A1869" s="7" t="s">
        <v>3765</v>
      </c>
      <c r="B1869" s="36" t="s">
        <v>3766</v>
      </c>
      <c r="C1869" s="38" t="s">
        <v>170</v>
      </c>
    </row>
    <row r="1870" spans="1:3">
      <c r="A1870" s="7" t="s">
        <v>3767</v>
      </c>
      <c r="B1870" s="36" t="s">
        <v>3768</v>
      </c>
      <c r="C1870" s="38" t="s">
        <v>7</v>
      </c>
    </row>
    <row r="1871" spans="1:3">
      <c r="A1871" s="7" t="s">
        <v>3769</v>
      </c>
      <c r="B1871" s="36" t="s">
        <v>3770</v>
      </c>
      <c r="C1871" s="38" t="s">
        <v>7</v>
      </c>
    </row>
    <row r="1872" spans="1:3">
      <c r="A1872" s="7" t="s">
        <v>3771</v>
      </c>
      <c r="B1872" s="36" t="s">
        <v>3772</v>
      </c>
      <c r="C1872" s="38" t="s">
        <v>17</v>
      </c>
    </row>
    <row r="1873" spans="1:3">
      <c r="A1873" s="7" t="s">
        <v>3773</v>
      </c>
      <c r="B1873" s="36" t="s">
        <v>3774</v>
      </c>
      <c r="C1873" s="38" t="s">
        <v>7</v>
      </c>
    </row>
    <row r="1874" spans="1:3">
      <c r="A1874" s="7" t="s">
        <v>3775</v>
      </c>
      <c r="B1874" s="36" t="s">
        <v>3776</v>
      </c>
      <c r="C1874" s="38" t="s">
        <v>7</v>
      </c>
    </row>
    <row r="1875" spans="1:3">
      <c r="A1875" s="7" t="s">
        <v>3777</v>
      </c>
      <c r="B1875" s="36" t="s">
        <v>3778</v>
      </c>
      <c r="C1875" s="38" t="s">
        <v>7</v>
      </c>
    </row>
    <row r="1876" spans="1:3">
      <c r="A1876" s="7" t="s">
        <v>3779</v>
      </c>
      <c r="B1876" s="36" t="s">
        <v>3780</v>
      </c>
      <c r="C1876" s="38" t="s">
        <v>662</v>
      </c>
    </row>
    <row r="1877" spans="1:3">
      <c r="A1877" s="7" t="s">
        <v>3781</v>
      </c>
      <c r="B1877" s="36" t="s">
        <v>3782</v>
      </c>
      <c r="C1877" s="38" t="s">
        <v>662</v>
      </c>
    </row>
    <row r="1878" spans="1:3">
      <c r="A1878" s="7" t="s">
        <v>3783</v>
      </c>
      <c r="B1878" s="36" t="s">
        <v>3784</v>
      </c>
      <c r="C1878" s="38" t="s">
        <v>662</v>
      </c>
    </row>
    <row r="1879" spans="1:3">
      <c r="A1879" s="7" t="s">
        <v>3785</v>
      </c>
      <c r="B1879" s="36" t="s">
        <v>3786</v>
      </c>
      <c r="C1879" s="38" t="s">
        <v>662</v>
      </c>
    </row>
    <row r="1880" spans="1:3">
      <c r="A1880" s="7" t="s">
        <v>3787</v>
      </c>
      <c r="B1880" s="36" t="s">
        <v>3788</v>
      </c>
      <c r="C1880" s="38" t="s">
        <v>7</v>
      </c>
    </row>
    <row r="1881" spans="1:3">
      <c r="A1881" s="7" t="s">
        <v>3789</v>
      </c>
      <c r="B1881" s="36" t="s">
        <v>3790</v>
      </c>
      <c r="C1881" s="38" t="s">
        <v>304</v>
      </c>
    </row>
    <row r="1882" spans="1:3">
      <c r="A1882" s="7" t="s">
        <v>3791</v>
      </c>
      <c r="B1882" s="36" t="s">
        <v>3792</v>
      </c>
      <c r="C1882" s="38" t="s">
        <v>17</v>
      </c>
    </row>
    <row r="1883" spans="1:3">
      <c r="A1883" s="7" t="s">
        <v>3793</v>
      </c>
      <c r="B1883" s="36" t="s">
        <v>3794</v>
      </c>
      <c r="C1883" s="38" t="s">
        <v>7</v>
      </c>
    </row>
    <row r="1884" spans="1:3">
      <c r="A1884" s="7" t="s">
        <v>3795</v>
      </c>
      <c r="B1884" s="36" t="s">
        <v>3796</v>
      </c>
      <c r="C1884" s="38" t="s">
        <v>7</v>
      </c>
    </row>
    <row r="1885" spans="1:3">
      <c r="A1885" s="7" t="s">
        <v>3797</v>
      </c>
      <c r="B1885" s="36" t="s">
        <v>3798</v>
      </c>
      <c r="C1885" s="38" t="s">
        <v>7</v>
      </c>
    </row>
    <row r="1886" spans="1:3">
      <c r="A1886" s="7" t="s">
        <v>3799</v>
      </c>
      <c r="B1886" s="36" t="s">
        <v>3800</v>
      </c>
      <c r="C1886" s="38" t="s">
        <v>7</v>
      </c>
    </row>
    <row r="1887" spans="1:3">
      <c r="A1887" s="7" t="s">
        <v>3801</v>
      </c>
      <c r="B1887" s="36" t="s">
        <v>3802</v>
      </c>
      <c r="C1887" s="38" t="s">
        <v>7</v>
      </c>
    </row>
    <row r="1888" spans="1:3">
      <c r="A1888" s="7" t="s">
        <v>3803</v>
      </c>
      <c r="B1888" s="36" t="s">
        <v>3804</v>
      </c>
      <c r="C1888" s="38" t="s">
        <v>170</v>
      </c>
    </row>
    <row r="1889" spans="1:3">
      <c r="A1889" s="7" t="s">
        <v>3805</v>
      </c>
      <c r="B1889" s="36" t="s">
        <v>3806</v>
      </c>
      <c r="C1889" s="38" t="s">
        <v>7</v>
      </c>
    </row>
    <row r="1890" spans="1:3">
      <c r="A1890" s="7" t="s">
        <v>3807</v>
      </c>
      <c r="B1890" s="36" t="s">
        <v>3808</v>
      </c>
      <c r="C1890" s="38" t="s">
        <v>7</v>
      </c>
    </row>
    <row r="1891" spans="1:3">
      <c r="A1891" s="7" t="s">
        <v>3809</v>
      </c>
      <c r="B1891" s="36" t="s">
        <v>3810</v>
      </c>
      <c r="C1891" s="38" t="s">
        <v>7</v>
      </c>
    </row>
    <row r="1892" spans="1:3">
      <c r="A1892" s="7" t="s">
        <v>3811</v>
      </c>
      <c r="B1892" s="36" t="s">
        <v>3812</v>
      </c>
      <c r="C1892" s="38" t="s">
        <v>170</v>
      </c>
    </row>
    <row r="1893" spans="1:3">
      <c r="A1893" s="7" t="s">
        <v>3813</v>
      </c>
      <c r="B1893" s="36" t="s">
        <v>3814</v>
      </c>
      <c r="C1893" s="38" t="s">
        <v>170</v>
      </c>
    </row>
    <row r="1894" spans="1:3">
      <c r="A1894" s="7" t="s">
        <v>3815</v>
      </c>
      <c r="B1894" s="36" t="s">
        <v>3816</v>
      </c>
      <c r="C1894" s="38" t="s">
        <v>7</v>
      </c>
    </row>
    <row r="1895" spans="1:3">
      <c r="A1895" s="7" t="s">
        <v>3817</v>
      </c>
      <c r="B1895" s="36" t="s">
        <v>3818</v>
      </c>
      <c r="C1895" s="38" t="s">
        <v>7</v>
      </c>
    </row>
    <row r="1896" spans="1:3">
      <c r="A1896" s="7" t="s">
        <v>3819</v>
      </c>
      <c r="B1896" s="36" t="s">
        <v>3820</v>
      </c>
      <c r="C1896" s="38" t="s">
        <v>170</v>
      </c>
    </row>
    <row r="1897" spans="1:3">
      <c r="A1897" s="7" t="s">
        <v>3821</v>
      </c>
      <c r="B1897" s="36" t="s">
        <v>3822</v>
      </c>
      <c r="C1897" s="38" t="s">
        <v>170</v>
      </c>
    </row>
    <row r="1898" spans="1:3">
      <c r="A1898" s="7" t="s">
        <v>3823</v>
      </c>
      <c r="B1898" s="36" t="s">
        <v>3824</v>
      </c>
      <c r="C1898" s="38" t="s">
        <v>7</v>
      </c>
    </row>
    <row r="1899" spans="1:3">
      <c r="A1899" s="7" t="s">
        <v>3825</v>
      </c>
      <c r="B1899" s="36" t="s">
        <v>3826</v>
      </c>
      <c r="C1899" s="38" t="s">
        <v>7</v>
      </c>
    </row>
    <row r="1900" spans="1:3">
      <c r="A1900" s="7" t="s">
        <v>3827</v>
      </c>
      <c r="B1900" s="36" t="s">
        <v>3828</v>
      </c>
      <c r="C1900" s="38" t="s">
        <v>7</v>
      </c>
    </row>
    <row r="1901" spans="1:3">
      <c r="A1901" s="7" t="s">
        <v>3829</v>
      </c>
      <c r="B1901" s="36" t="s">
        <v>3830</v>
      </c>
      <c r="C1901" s="38" t="s">
        <v>7</v>
      </c>
    </row>
    <row r="1902" spans="1:3">
      <c r="A1902" s="7" t="s">
        <v>3831</v>
      </c>
      <c r="B1902" s="36" t="s">
        <v>3832</v>
      </c>
      <c r="C1902" s="38" t="s">
        <v>7</v>
      </c>
    </row>
    <row r="1903" spans="1:3">
      <c r="A1903" s="7" t="s">
        <v>3833</v>
      </c>
      <c r="B1903" s="36" t="s">
        <v>3834</v>
      </c>
      <c r="C1903" s="38" t="s">
        <v>7</v>
      </c>
    </row>
    <row r="1904" spans="1:3">
      <c r="A1904" s="7" t="s">
        <v>3835</v>
      </c>
      <c r="B1904" s="36" t="s">
        <v>3836</v>
      </c>
      <c r="C1904" s="38" t="s">
        <v>7</v>
      </c>
    </row>
    <row r="1905" spans="1:3">
      <c r="A1905" s="7" t="s">
        <v>3837</v>
      </c>
      <c r="B1905" s="36" t="s">
        <v>3838</v>
      </c>
      <c r="C1905" s="38" t="s">
        <v>170</v>
      </c>
    </row>
    <row r="1906" spans="1:3">
      <c r="A1906" s="7" t="s">
        <v>3839</v>
      </c>
      <c r="B1906" s="36" t="s">
        <v>3840</v>
      </c>
      <c r="C1906" s="38" t="s">
        <v>7</v>
      </c>
    </row>
    <row r="1907" spans="1:3">
      <c r="A1907" s="7" t="s">
        <v>3841</v>
      </c>
      <c r="B1907" s="36" t="s">
        <v>3842</v>
      </c>
      <c r="C1907" s="38" t="s">
        <v>7</v>
      </c>
    </row>
    <row r="1908" spans="1:3">
      <c r="A1908" s="7" t="s">
        <v>3843</v>
      </c>
      <c r="B1908" s="36" t="s">
        <v>3844</v>
      </c>
      <c r="C1908" s="38" t="s">
        <v>7</v>
      </c>
    </row>
    <row r="1909" spans="1:3">
      <c r="A1909" s="7" t="s">
        <v>3845</v>
      </c>
      <c r="B1909" s="36" t="s">
        <v>3846</v>
      </c>
      <c r="C1909" s="38" t="s">
        <v>7</v>
      </c>
    </row>
    <row r="1910" spans="1:3">
      <c r="A1910" s="7" t="s">
        <v>3847</v>
      </c>
      <c r="B1910" s="36" t="s">
        <v>3848</v>
      </c>
      <c r="C1910" s="38" t="s">
        <v>7</v>
      </c>
    </row>
    <row r="1911" spans="1:3">
      <c r="A1911" s="7" t="s">
        <v>3849</v>
      </c>
      <c r="B1911" s="29" t="s">
        <v>3850</v>
      </c>
      <c r="C1911" s="38" t="s">
        <v>170</v>
      </c>
    </row>
    <row r="1912" spans="1:3">
      <c r="A1912" s="7" t="s">
        <v>3851</v>
      </c>
      <c r="B1912" s="30" t="s">
        <v>3852</v>
      </c>
      <c r="C1912" s="38" t="s">
        <v>7</v>
      </c>
    </row>
    <row r="1913" spans="1:3">
      <c r="A1913" s="7" t="s">
        <v>3853</v>
      </c>
      <c r="B1913" s="36" t="s">
        <v>3854</v>
      </c>
      <c r="C1913" s="38" t="s">
        <v>7</v>
      </c>
    </row>
    <row r="1914" spans="1:3">
      <c r="A1914" s="7" t="s">
        <v>3855</v>
      </c>
      <c r="B1914" s="36" t="s">
        <v>3856</v>
      </c>
      <c r="C1914" s="38" t="s">
        <v>7</v>
      </c>
    </row>
    <row r="1915" spans="1:3">
      <c r="A1915" s="7" t="s">
        <v>3857</v>
      </c>
      <c r="B1915" s="36" t="s">
        <v>3858</v>
      </c>
      <c r="C1915" s="38" t="s">
        <v>170</v>
      </c>
    </row>
    <row r="1916" spans="1:3">
      <c r="A1916" s="7" t="s">
        <v>3859</v>
      </c>
      <c r="B1916" s="36" t="s">
        <v>3860</v>
      </c>
      <c r="C1916" s="38" t="s">
        <v>7</v>
      </c>
    </row>
    <row r="1917" spans="1:3">
      <c r="A1917" s="7" t="s">
        <v>3861</v>
      </c>
      <c r="B1917" s="36" t="s">
        <v>3862</v>
      </c>
      <c r="C1917" s="38" t="s">
        <v>3863</v>
      </c>
    </row>
    <row r="1918" spans="1:3">
      <c r="A1918" s="7" t="s">
        <v>3864</v>
      </c>
      <c r="B1918" s="36" t="s">
        <v>3865</v>
      </c>
      <c r="C1918" s="38" t="s">
        <v>170</v>
      </c>
    </row>
    <row r="1919" spans="1:3">
      <c r="A1919" s="7" t="s">
        <v>3866</v>
      </c>
      <c r="B1919" s="36" t="s">
        <v>3867</v>
      </c>
      <c r="C1919" s="38" t="s">
        <v>170</v>
      </c>
    </row>
    <row r="1920" spans="1:3">
      <c r="A1920" s="7" t="s">
        <v>3868</v>
      </c>
      <c r="B1920" s="36" t="s">
        <v>3869</v>
      </c>
      <c r="C1920" s="38" t="s">
        <v>3863</v>
      </c>
    </row>
    <row r="1921" spans="1:3">
      <c r="A1921" s="7" t="s">
        <v>3870</v>
      </c>
      <c r="B1921" s="36" t="s">
        <v>3871</v>
      </c>
      <c r="C1921" s="38" t="s">
        <v>7</v>
      </c>
    </row>
    <row r="1922" spans="1:3">
      <c r="A1922" s="7" t="s">
        <v>3872</v>
      </c>
      <c r="B1922" s="36" t="s">
        <v>3873</v>
      </c>
      <c r="C1922" s="38" t="s">
        <v>170</v>
      </c>
    </row>
    <row r="1923" spans="1:3">
      <c r="A1923" s="7" t="s">
        <v>3874</v>
      </c>
      <c r="B1923" s="36" t="s">
        <v>3875</v>
      </c>
      <c r="C1923" s="38" t="s">
        <v>7</v>
      </c>
    </row>
    <row r="1924" spans="1:3">
      <c r="A1924" s="7" t="s">
        <v>3876</v>
      </c>
      <c r="B1924" s="36" t="s">
        <v>3877</v>
      </c>
      <c r="C1924" s="38" t="s">
        <v>7</v>
      </c>
    </row>
    <row r="1925" spans="1:3">
      <c r="A1925" s="7" t="s">
        <v>3878</v>
      </c>
      <c r="B1925" s="36" t="s">
        <v>3879</v>
      </c>
      <c r="C1925" s="38" t="s">
        <v>7</v>
      </c>
    </row>
    <row r="1926" spans="1:3">
      <c r="A1926" s="7" t="s">
        <v>3880</v>
      </c>
      <c r="B1926" s="36" t="s">
        <v>3881</v>
      </c>
      <c r="C1926" s="38" t="s">
        <v>7</v>
      </c>
    </row>
    <row r="1927" spans="1:3">
      <c r="A1927" s="7" t="s">
        <v>3882</v>
      </c>
      <c r="B1927" s="36" t="s">
        <v>3883</v>
      </c>
      <c r="C1927" s="38" t="s">
        <v>7</v>
      </c>
    </row>
    <row r="1928" spans="1:3">
      <c r="A1928" s="7" t="s">
        <v>3884</v>
      </c>
      <c r="B1928" s="12" t="s">
        <v>3885</v>
      </c>
      <c r="C1928" s="38" t="s">
        <v>7</v>
      </c>
    </row>
    <row r="1929" spans="1:3">
      <c r="A1929" s="7" t="s">
        <v>3886</v>
      </c>
      <c r="B1929" s="36" t="s">
        <v>3887</v>
      </c>
      <c r="C1929" s="38" t="s">
        <v>7</v>
      </c>
    </row>
    <row r="1930" spans="1:3">
      <c r="A1930" s="7" t="s">
        <v>3888</v>
      </c>
      <c r="B1930" s="12" t="s">
        <v>3889</v>
      </c>
      <c r="C1930" s="38" t="s">
        <v>7</v>
      </c>
    </row>
    <row r="1931" spans="1:3">
      <c r="A1931" s="7" t="s">
        <v>3890</v>
      </c>
      <c r="B1931" s="36" t="s">
        <v>3891</v>
      </c>
      <c r="C1931" s="38" t="s">
        <v>7</v>
      </c>
    </row>
    <row r="1932" spans="1:3">
      <c r="A1932" s="7" t="s">
        <v>3892</v>
      </c>
      <c r="B1932" s="36" t="s">
        <v>3893</v>
      </c>
      <c r="C1932" s="38" t="s">
        <v>7</v>
      </c>
    </row>
    <row r="1933" spans="1:3">
      <c r="A1933" s="7" t="s">
        <v>3894</v>
      </c>
      <c r="B1933" s="36" t="s">
        <v>3895</v>
      </c>
      <c r="C1933" s="38" t="s">
        <v>7</v>
      </c>
    </row>
    <row r="1934" spans="1:3">
      <c r="A1934" s="7" t="s">
        <v>3896</v>
      </c>
      <c r="B1934" s="36" t="s">
        <v>3897</v>
      </c>
      <c r="C1934" s="38" t="s">
        <v>170</v>
      </c>
    </row>
    <row r="1935" spans="1:3">
      <c r="A1935" s="7" t="s">
        <v>3898</v>
      </c>
      <c r="B1935" s="36" t="s">
        <v>3899</v>
      </c>
      <c r="C1935" s="38" t="s">
        <v>170</v>
      </c>
    </row>
    <row r="1936" spans="1:3">
      <c r="A1936" s="7" t="s">
        <v>3900</v>
      </c>
      <c r="B1936" s="31" t="s">
        <v>3901</v>
      </c>
      <c r="C1936" s="38" t="s">
        <v>7</v>
      </c>
    </row>
    <row r="1937" spans="1:3">
      <c r="A1937" s="7" t="s">
        <v>3902</v>
      </c>
      <c r="B1937" s="27" t="s">
        <v>3903</v>
      </c>
      <c r="C1937" s="38" t="s">
        <v>170</v>
      </c>
    </row>
    <row r="1938" spans="1:3">
      <c r="A1938" s="7" t="s">
        <v>3904</v>
      </c>
      <c r="B1938" s="27" t="s">
        <v>3905</v>
      </c>
      <c r="C1938" s="38" t="s">
        <v>170</v>
      </c>
    </row>
    <row r="1939" spans="1:3">
      <c r="A1939" s="7" t="s">
        <v>3906</v>
      </c>
      <c r="B1939" s="36" t="s">
        <v>3907</v>
      </c>
      <c r="C1939" s="38" t="s">
        <v>7</v>
      </c>
    </row>
    <row r="1940" spans="1:3">
      <c r="A1940" s="7" t="s">
        <v>3908</v>
      </c>
      <c r="B1940" s="36" t="s">
        <v>3909</v>
      </c>
      <c r="C1940" s="23" t="s">
        <v>170</v>
      </c>
    </row>
    <row r="1941" spans="1:3">
      <c r="A1941" s="7" t="s">
        <v>3910</v>
      </c>
      <c r="B1941" s="36" t="s">
        <v>3911</v>
      </c>
      <c r="C1941" s="23" t="s">
        <v>7</v>
      </c>
    </row>
    <row r="1942" spans="1:3">
      <c r="A1942" s="7" t="s">
        <v>3912</v>
      </c>
      <c r="B1942" s="36" t="s">
        <v>3913</v>
      </c>
      <c r="C1942" s="38" t="s">
        <v>170</v>
      </c>
    </row>
    <row r="1943" spans="1:3">
      <c r="A1943" s="7" t="s">
        <v>3914</v>
      </c>
      <c r="B1943" s="36" t="s">
        <v>3915</v>
      </c>
      <c r="C1943" s="23" t="s">
        <v>7</v>
      </c>
    </row>
    <row r="1944" spans="1:3">
      <c r="A1944" s="7" t="s">
        <v>3916</v>
      </c>
      <c r="B1944" s="36" t="s">
        <v>3917</v>
      </c>
      <c r="C1944" s="23" t="s">
        <v>17</v>
      </c>
    </row>
    <row r="1945" spans="1:3">
      <c r="A1945" s="7" t="s">
        <v>3918</v>
      </c>
      <c r="B1945" s="36" t="s">
        <v>3919</v>
      </c>
      <c r="C1945" s="23" t="s">
        <v>170</v>
      </c>
    </row>
    <row r="1946" spans="1:3">
      <c r="A1946" s="7" t="s">
        <v>3920</v>
      </c>
      <c r="B1946" s="36" t="s">
        <v>3921</v>
      </c>
      <c r="C1946" s="23" t="s">
        <v>7</v>
      </c>
    </row>
    <row r="1947" spans="1:3">
      <c r="A1947" s="7" t="s">
        <v>3922</v>
      </c>
      <c r="B1947" s="36" t="s">
        <v>3923</v>
      </c>
      <c r="C1947" s="23" t="s">
        <v>170</v>
      </c>
    </row>
    <row r="1948" spans="1:3">
      <c r="A1948" s="7" t="s">
        <v>3924</v>
      </c>
      <c r="B1948" s="12" t="s">
        <v>3925</v>
      </c>
      <c r="C1948" s="23" t="s">
        <v>7</v>
      </c>
    </row>
    <row r="1949" spans="1:3">
      <c r="A1949" s="7" t="s">
        <v>3926</v>
      </c>
      <c r="B1949" s="12" t="s">
        <v>3927</v>
      </c>
      <c r="C1949" s="23" t="s">
        <v>7</v>
      </c>
    </row>
    <row r="1950" spans="1:3">
      <c r="A1950" s="7" t="s">
        <v>3928</v>
      </c>
      <c r="B1950" s="36" t="s">
        <v>3929</v>
      </c>
      <c r="C1950" s="23" t="s">
        <v>7</v>
      </c>
    </row>
    <row r="1951" spans="1:3">
      <c r="A1951" s="7" t="s">
        <v>3930</v>
      </c>
      <c r="B1951" s="12" t="s">
        <v>3931</v>
      </c>
      <c r="C1951" s="38" t="s">
        <v>170</v>
      </c>
    </row>
    <row r="1952" spans="1:3">
      <c r="A1952" s="7" t="s">
        <v>3932</v>
      </c>
      <c r="B1952" s="36" t="s">
        <v>3933</v>
      </c>
      <c r="C1952" s="38" t="s">
        <v>17</v>
      </c>
    </row>
    <row r="1953" spans="1:3">
      <c r="A1953" s="7" t="s">
        <v>3934</v>
      </c>
      <c r="B1953" s="36" t="s">
        <v>3935</v>
      </c>
      <c r="C1953" s="38" t="s">
        <v>7</v>
      </c>
    </row>
    <row r="1954" spans="1:3">
      <c r="A1954" s="7" t="s">
        <v>3936</v>
      </c>
      <c r="B1954" s="32" t="s">
        <v>3937</v>
      </c>
      <c r="C1954" s="41" t="s">
        <v>7</v>
      </c>
    </row>
    <row r="1955" spans="1:3">
      <c r="A1955" s="7" t="s">
        <v>3938</v>
      </c>
      <c r="B1955" s="36" t="s">
        <v>3939</v>
      </c>
      <c r="C1955" s="41" t="s">
        <v>7</v>
      </c>
    </row>
    <row r="1956" spans="1:3">
      <c r="A1956" s="7" t="s">
        <v>3940</v>
      </c>
      <c r="B1956" s="12" t="s">
        <v>3941</v>
      </c>
      <c r="C1956" s="41" t="s">
        <v>7</v>
      </c>
    </row>
    <row r="1957" spans="1:3">
      <c r="A1957" s="7" t="s">
        <v>3942</v>
      </c>
      <c r="B1957" s="36" t="s">
        <v>3943</v>
      </c>
      <c r="C1957" s="41" t="s">
        <v>7</v>
      </c>
    </row>
    <row r="1958" spans="1:3">
      <c r="A1958" s="7" t="s">
        <v>3944</v>
      </c>
      <c r="B1958" s="36" t="s">
        <v>3945</v>
      </c>
      <c r="C1958" s="41" t="s">
        <v>17</v>
      </c>
    </row>
    <row r="1959" spans="1:3">
      <c r="A1959" s="7" t="s">
        <v>3946</v>
      </c>
      <c r="B1959" s="36" t="s">
        <v>3947</v>
      </c>
      <c r="C1959" s="38" t="s">
        <v>7</v>
      </c>
    </row>
    <row r="1960" spans="1:3">
      <c r="A1960" s="7" t="s">
        <v>3948</v>
      </c>
      <c r="B1960" s="36" t="s">
        <v>3949</v>
      </c>
      <c r="C1960" s="38" t="s">
        <v>7</v>
      </c>
    </row>
    <row r="1961" spans="1:3">
      <c r="A1961" s="7" t="s">
        <v>3950</v>
      </c>
      <c r="B1961" s="36" t="s">
        <v>3951</v>
      </c>
      <c r="C1961" s="38" t="s">
        <v>170</v>
      </c>
    </row>
    <row r="1962" spans="1:3">
      <c r="A1962" s="7" t="s">
        <v>3952</v>
      </c>
      <c r="B1962" s="36" t="s">
        <v>3953</v>
      </c>
      <c r="C1962" s="38" t="s">
        <v>170</v>
      </c>
    </row>
    <row r="1963" spans="1:3">
      <c r="A1963" s="7" t="s">
        <v>3954</v>
      </c>
      <c r="B1963" s="36" t="s">
        <v>3955</v>
      </c>
      <c r="C1963" s="38" t="s">
        <v>170</v>
      </c>
    </row>
    <row r="1964" spans="1:3">
      <c r="A1964" s="7" t="s">
        <v>3956</v>
      </c>
      <c r="B1964" s="36" t="s">
        <v>3957</v>
      </c>
      <c r="C1964" s="38" t="s">
        <v>170</v>
      </c>
    </row>
    <row r="1965" spans="1:3">
      <c r="A1965" s="7" t="s">
        <v>3958</v>
      </c>
      <c r="B1965" s="36" t="s">
        <v>3959</v>
      </c>
      <c r="C1965" s="38" t="s">
        <v>7</v>
      </c>
    </row>
    <row r="1966" spans="1:3">
      <c r="A1966" s="7" t="s">
        <v>3960</v>
      </c>
      <c r="B1966" s="36" t="s">
        <v>3961</v>
      </c>
      <c r="C1966" s="38" t="s">
        <v>170</v>
      </c>
    </row>
    <row r="1967" spans="1:3">
      <c r="A1967" s="7" t="s">
        <v>3962</v>
      </c>
      <c r="B1967" s="36" t="s">
        <v>3963</v>
      </c>
      <c r="C1967" s="38" t="s">
        <v>7</v>
      </c>
    </row>
    <row r="1968" spans="1:3">
      <c r="A1968" s="7" t="s">
        <v>3964</v>
      </c>
      <c r="B1968" s="36" t="s">
        <v>3965</v>
      </c>
      <c r="C1968" s="38" t="s">
        <v>170</v>
      </c>
    </row>
    <row r="1969" spans="1:3">
      <c r="A1969" s="7" t="s">
        <v>3966</v>
      </c>
      <c r="B1969" s="36" t="s">
        <v>3967</v>
      </c>
      <c r="C1969" s="38" t="s">
        <v>170</v>
      </c>
    </row>
    <row r="1970" spans="1:3">
      <c r="A1970" s="7" t="s">
        <v>3968</v>
      </c>
      <c r="B1970" s="36" t="s">
        <v>3969</v>
      </c>
      <c r="C1970" s="38" t="s">
        <v>7</v>
      </c>
    </row>
    <row r="1971" spans="1:3">
      <c r="A1971" s="7" t="s">
        <v>3970</v>
      </c>
      <c r="B1971" s="36" t="s">
        <v>3971</v>
      </c>
      <c r="C1971" s="38" t="s">
        <v>7</v>
      </c>
    </row>
    <row r="1972" spans="1:3">
      <c r="A1972" s="7" t="s">
        <v>3972</v>
      </c>
      <c r="B1972" s="36" t="s">
        <v>3973</v>
      </c>
      <c r="C1972" s="38" t="s">
        <v>7</v>
      </c>
    </row>
    <row r="1973" spans="1:3">
      <c r="A1973" s="7" t="s">
        <v>3974</v>
      </c>
      <c r="B1973" s="32" t="s">
        <v>3975</v>
      </c>
      <c r="C1973" s="38" t="s">
        <v>7</v>
      </c>
    </row>
    <row r="1974" spans="1:3">
      <c r="A1974" s="7" t="s">
        <v>3976</v>
      </c>
      <c r="B1974" s="36" t="s">
        <v>3977</v>
      </c>
      <c r="C1974" s="38" t="s">
        <v>170</v>
      </c>
    </row>
    <row r="1975" spans="1:3">
      <c r="A1975" s="7" t="s">
        <v>3978</v>
      </c>
      <c r="B1975" s="36" t="s">
        <v>3979</v>
      </c>
      <c r="C1975" s="38" t="s">
        <v>7</v>
      </c>
    </row>
    <row r="1976" spans="1:3">
      <c r="A1976" s="7" t="s">
        <v>3980</v>
      </c>
      <c r="B1976" s="36" t="s">
        <v>3981</v>
      </c>
      <c r="C1976" s="38" t="s">
        <v>7</v>
      </c>
    </row>
    <row r="1977" spans="1:3">
      <c r="A1977" s="7" t="s">
        <v>3982</v>
      </c>
      <c r="B1977" s="36" t="s">
        <v>3983</v>
      </c>
      <c r="C1977" s="38" t="s">
        <v>7</v>
      </c>
    </row>
    <row r="1978" spans="1:3">
      <c r="A1978" s="7" t="s">
        <v>3984</v>
      </c>
      <c r="B1978" s="36" t="s">
        <v>3985</v>
      </c>
      <c r="C1978" s="38" t="s">
        <v>7</v>
      </c>
    </row>
    <row r="1979" spans="1:3">
      <c r="A1979" s="7" t="s">
        <v>3986</v>
      </c>
      <c r="B1979" s="36" t="s">
        <v>3987</v>
      </c>
      <c r="C1979" s="38" t="s">
        <v>170</v>
      </c>
    </row>
    <row r="1980" spans="1:3">
      <c r="A1980" s="7" t="s">
        <v>3988</v>
      </c>
      <c r="B1980" s="36" t="s">
        <v>3989</v>
      </c>
      <c r="C1980" s="38" t="s">
        <v>7</v>
      </c>
    </row>
    <row r="1981" spans="1:3">
      <c r="A1981" s="7" t="s">
        <v>3990</v>
      </c>
      <c r="B1981" s="36" t="s">
        <v>3991</v>
      </c>
      <c r="C1981" s="38" t="s">
        <v>170</v>
      </c>
    </row>
    <row r="1982" spans="1:3">
      <c r="A1982" s="7" t="s">
        <v>3992</v>
      </c>
      <c r="B1982" s="36" t="s">
        <v>3993</v>
      </c>
      <c r="C1982" s="38" t="s">
        <v>170</v>
      </c>
    </row>
    <row r="1983" spans="1:3">
      <c r="A1983" s="7" t="s">
        <v>3994</v>
      </c>
      <c r="B1983" s="36" t="s">
        <v>3995</v>
      </c>
      <c r="C1983" s="33" t="s">
        <v>7</v>
      </c>
    </row>
    <row r="1984" spans="1:3">
      <c r="A1984" s="7" t="s">
        <v>3996</v>
      </c>
      <c r="B1984" s="32" t="s">
        <v>3997</v>
      </c>
      <c r="C1984" s="33" t="s">
        <v>7</v>
      </c>
    </row>
    <row r="1985" spans="1:3">
      <c r="A1985" s="7" t="s">
        <v>3998</v>
      </c>
      <c r="B1985" s="36" t="s">
        <v>3999</v>
      </c>
      <c r="C1985" s="33" t="s">
        <v>7</v>
      </c>
    </row>
    <row r="1986" spans="1:3">
      <c r="A1986" s="7" t="s">
        <v>4000</v>
      </c>
      <c r="B1986" s="12" t="s">
        <v>4001</v>
      </c>
      <c r="C1986" s="33" t="s">
        <v>170</v>
      </c>
    </row>
    <row r="1987" ht="24" spans="1:3">
      <c r="A1987" s="7" t="s">
        <v>4002</v>
      </c>
      <c r="B1987" s="29" t="s">
        <v>4003</v>
      </c>
      <c r="C1987" s="33" t="s">
        <v>337</v>
      </c>
    </row>
    <row r="1988" spans="1:3">
      <c r="A1988" s="7" t="s">
        <v>4004</v>
      </c>
      <c r="B1988" s="12" t="s">
        <v>4005</v>
      </c>
      <c r="C1988" s="33" t="s">
        <v>7</v>
      </c>
    </row>
    <row r="1989" spans="1:3">
      <c r="A1989" s="7" t="s">
        <v>4006</v>
      </c>
      <c r="B1989" s="12" t="s">
        <v>4007</v>
      </c>
      <c r="C1989" s="38" t="s">
        <v>7</v>
      </c>
    </row>
    <row r="1990" spans="1:3">
      <c r="A1990" s="7" t="s">
        <v>4008</v>
      </c>
      <c r="B1990" s="12" t="s">
        <v>4009</v>
      </c>
      <c r="C1990" s="38" t="s">
        <v>7</v>
      </c>
    </row>
    <row r="1991" spans="1:3">
      <c r="A1991" s="7" t="s">
        <v>4010</v>
      </c>
      <c r="B1991" s="36" t="s">
        <v>4011</v>
      </c>
      <c r="C1991" s="38" t="s">
        <v>170</v>
      </c>
    </row>
    <row r="1992" spans="1:3">
      <c r="A1992" s="7" t="s">
        <v>4012</v>
      </c>
      <c r="B1992" s="36" t="s">
        <v>4013</v>
      </c>
      <c r="C1992" s="38" t="s">
        <v>170</v>
      </c>
    </row>
    <row r="1993" spans="1:3">
      <c r="A1993" s="7" t="s">
        <v>4014</v>
      </c>
      <c r="B1993" s="36" t="s">
        <v>4015</v>
      </c>
      <c r="C1993" s="38" t="s">
        <v>7</v>
      </c>
    </row>
    <row r="1994" spans="1:3">
      <c r="A1994" s="7" t="s">
        <v>4016</v>
      </c>
      <c r="B1994" s="36" t="s">
        <v>4017</v>
      </c>
      <c r="C1994" s="38" t="s">
        <v>7</v>
      </c>
    </row>
    <row r="1995" spans="1:3">
      <c r="A1995" s="7" t="s">
        <v>4018</v>
      </c>
      <c r="B1995" s="36" t="s">
        <v>4019</v>
      </c>
      <c r="C1995" s="38" t="s">
        <v>170</v>
      </c>
    </row>
    <row r="1996" spans="1:3">
      <c r="A1996" s="7" t="s">
        <v>4020</v>
      </c>
      <c r="B1996" s="36" t="s">
        <v>4021</v>
      </c>
      <c r="C1996" s="38" t="s">
        <v>7</v>
      </c>
    </row>
    <row r="1997" spans="1:3">
      <c r="A1997" s="7" t="s">
        <v>4022</v>
      </c>
      <c r="B1997" s="36" t="s">
        <v>4023</v>
      </c>
      <c r="C1997" s="38" t="s">
        <v>7</v>
      </c>
    </row>
    <row r="1998" spans="1:3">
      <c r="A1998" s="7" t="s">
        <v>4024</v>
      </c>
      <c r="B1998" s="36" t="s">
        <v>4025</v>
      </c>
      <c r="C1998" s="38" t="s">
        <v>170</v>
      </c>
    </row>
    <row r="1999" spans="1:3">
      <c r="A1999" s="7" t="s">
        <v>4026</v>
      </c>
      <c r="B1999" s="36" t="s">
        <v>4027</v>
      </c>
      <c r="C1999" s="38" t="s">
        <v>17</v>
      </c>
    </row>
    <row r="2000" spans="1:3">
      <c r="A2000" s="7" t="s">
        <v>4028</v>
      </c>
      <c r="B2000" s="36" t="s">
        <v>4029</v>
      </c>
      <c r="C2000" s="38" t="s">
        <v>7</v>
      </c>
    </row>
    <row r="2001" spans="1:3">
      <c r="A2001" s="7" t="s">
        <v>4030</v>
      </c>
      <c r="B2001" s="36" t="s">
        <v>4031</v>
      </c>
      <c r="C2001" s="38" t="s">
        <v>170</v>
      </c>
    </row>
    <row r="2002" spans="1:3">
      <c r="A2002" s="7" t="s">
        <v>4032</v>
      </c>
      <c r="B2002" s="36" t="s">
        <v>4033</v>
      </c>
      <c r="C2002" s="38" t="s">
        <v>7</v>
      </c>
    </row>
    <row r="2003" spans="1:3">
      <c r="A2003" s="7" t="s">
        <v>4034</v>
      </c>
      <c r="B2003" s="36" t="s">
        <v>4035</v>
      </c>
      <c r="C2003" s="38" t="s">
        <v>7</v>
      </c>
    </row>
    <row r="2004" spans="1:3">
      <c r="A2004" s="7" t="s">
        <v>4036</v>
      </c>
      <c r="B2004" s="12" t="s">
        <v>4037</v>
      </c>
      <c r="C2004" s="38" t="s">
        <v>7</v>
      </c>
    </row>
    <row r="2005" spans="1:3">
      <c r="A2005" s="7" t="s">
        <v>4038</v>
      </c>
      <c r="B2005" s="12" t="s">
        <v>4039</v>
      </c>
      <c r="C2005" s="38" t="s">
        <v>7</v>
      </c>
    </row>
    <row r="2006" spans="1:3">
      <c r="A2006" s="7" t="s">
        <v>4040</v>
      </c>
      <c r="B2006" s="12" t="s">
        <v>4041</v>
      </c>
      <c r="C2006" s="38" t="s">
        <v>7</v>
      </c>
    </row>
    <row r="2007" spans="1:3">
      <c r="A2007" s="7" t="s">
        <v>4042</v>
      </c>
      <c r="B2007" s="8" t="s">
        <v>4043</v>
      </c>
      <c r="C2007" s="9" t="s">
        <v>170</v>
      </c>
    </row>
    <row r="2008" spans="1:3">
      <c r="A2008" s="7" t="s">
        <v>4044</v>
      </c>
      <c r="B2008" s="8" t="s">
        <v>4045</v>
      </c>
      <c r="C2008" s="9" t="s">
        <v>992</v>
      </c>
    </row>
    <row r="2009" spans="1:3">
      <c r="A2009" s="7" t="s">
        <v>4046</v>
      </c>
      <c r="B2009" s="8" t="s">
        <v>4047</v>
      </c>
      <c r="C2009" s="9" t="s">
        <v>2363</v>
      </c>
    </row>
    <row r="2010" spans="1:3">
      <c r="A2010" s="7" t="s">
        <v>4048</v>
      </c>
      <c r="B2010" s="13" t="s">
        <v>4049</v>
      </c>
      <c r="C2010" s="14" t="s">
        <v>170</v>
      </c>
    </row>
    <row r="2011" spans="1:3">
      <c r="A2011" s="7" t="s">
        <v>4050</v>
      </c>
      <c r="B2011" s="12" t="s">
        <v>4051</v>
      </c>
      <c r="C2011" s="7" t="s">
        <v>7</v>
      </c>
    </row>
    <row r="2012" spans="1:3">
      <c r="A2012" s="7" t="s">
        <v>4052</v>
      </c>
      <c r="B2012" s="10" t="s">
        <v>4053</v>
      </c>
      <c r="C2012" s="11" t="s">
        <v>7</v>
      </c>
    </row>
    <row r="2013" spans="1:3">
      <c r="A2013" s="7" t="s">
        <v>4054</v>
      </c>
      <c r="B2013" s="25" t="s">
        <v>4055</v>
      </c>
      <c r="C2013" s="26" t="s">
        <v>7</v>
      </c>
    </row>
    <row r="2014" spans="1:3">
      <c r="A2014" s="7" t="s">
        <v>4056</v>
      </c>
      <c r="B2014" s="8" t="s">
        <v>4057</v>
      </c>
      <c r="C2014" s="9" t="s">
        <v>14</v>
      </c>
    </row>
    <row r="2015" spans="1:3">
      <c r="A2015" s="7" t="s">
        <v>4058</v>
      </c>
      <c r="B2015" s="8" t="s">
        <v>4059</v>
      </c>
      <c r="C2015" s="9" t="s">
        <v>20</v>
      </c>
    </row>
    <row r="2016" spans="1:3">
      <c r="A2016" s="7" t="s">
        <v>4060</v>
      </c>
      <c r="B2016" s="8" t="s">
        <v>4061</v>
      </c>
      <c r="C2016" s="9" t="s">
        <v>992</v>
      </c>
    </row>
    <row r="2017" spans="1:3">
      <c r="A2017" s="7" t="s">
        <v>4062</v>
      </c>
      <c r="B2017" s="8" t="s">
        <v>4063</v>
      </c>
      <c r="C2017" s="9" t="s">
        <v>7</v>
      </c>
    </row>
    <row r="2018" spans="1:3">
      <c r="A2018" s="7" t="s">
        <v>4064</v>
      </c>
      <c r="B2018" s="8" t="s">
        <v>4065</v>
      </c>
      <c r="C2018" s="9" t="s">
        <v>992</v>
      </c>
    </row>
    <row r="2019" spans="1:3">
      <c r="A2019" s="7" t="s">
        <v>4066</v>
      </c>
      <c r="B2019" s="8" t="s">
        <v>4067</v>
      </c>
      <c r="C2019" s="9" t="s">
        <v>7</v>
      </c>
    </row>
    <row r="2020" spans="1:3">
      <c r="A2020" s="7" t="s">
        <v>4068</v>
      </c>
      <c r="B2020" s="18" t="s">
        <v>4069</v>
      </c>
      <c r="C2020" s="19" t="s">
        <v>7</v>
      </c>
    </row>
    <row r="2021" spans="1:3">
      <c r="A2021" s="7" t="s">
        <v>4070</v>
      </c>
      <c r="B2021" s="8" t="s">
        <v>4071</v>
      </c>
      <c r="C2021" s="9" t="s">
        <v>7</v>
      </c>
    </row>
    <row r="2022" spans="1:3">
      <c r="A2022" s="7" t="s">
        <v>4072</v>
      </c>
      <c r="B2022" s="13" t="s">
        <v>4073</v>
      </c>
      <c r="C2022" s="14" t="s">
        <v>7</v>
      </c>
    </row>
    <row r="2023" spans="1:3">
      <c r="A2023" s="7" t="s">
        <v>4074</v>
      </c>
      <c r="B2023" s="12" t="s">
        <v>4075</v>
      </c>
      <c r="C2023" s="7" t="s">
        <v>7</v>
      </c>
    </row>
    <row r="2024" spans="1:3">
      <c r="A2024" s="7" t="s">
        <v>4076</v>
      </c>
      <c r="B2024" s="12" t="s">
        <v>4077</v>
      </c>
      <c r="C2024" s="7" t="s">
        <v>170</v>
      </c>
    </row>
    <row r="2025" spans="1:3">
      <c r="A2025" s="7" t="s">
        <v>4078</v>
      </c>
      <c r="B2025" s="12" t="s">
        <v>4079</v>
      </c>
      <c r="C2025" s="7" t="s">
        <v>7</v>
      </c>
    </row>
    <row r="2026" spans="1:3">
      <c r="A2026" s="7" t="s">
        <v>4080</v>
      </c>
      <c r="B2026" s="10" t="s">
        <v>4081</v>
      </c>
      <c r="C2026" s="11" t="s">
        <v>992</v>
      </c>
    </row>
    <row r="2027" spans="1:3">
      <c r="A2027" s="7" t="s">
        <v>4082</v>
      </c>
      <c r="B2027" s="10" t="s">
        <v>4083</v>
      </c>
      <c r="C2027" s="11" t="s">
        <v>7</v>
      </c>
    </row>
    <row r="2028" spans="1:3">
      <c r="A2028" s="7" t="s">
        <v>4084</v>
      </c>
      <c r="B2028" s="8" t="s">
        <v>4085</v>
      </c>
      <c r="C2028" s="9" t="s">
        <v>7</v>
      </c>
    </row>
    <row r="2029" spans="1:3">
      <c r="A2029" s="7" t="s">
        <v>4086</v>
      </c>
      <c r="B2029" s="8" t="s">
        <v>4087</v>
      </c>
      <c r="C2029" s="9" t="s">
        <v>14</v>
      </c>
    </row>
    <row r="2030" spans="1:3">
      <c r="A2030" s="7" t="s">
        <v>4088</v>
      </c>
      <c r="B2030" s="8" t="s">
        <v>4089</v>
      </c>
      <c r="C2030" s="9" t="s">
        <v>14</v>
      </c>
    </row>
    <row r="2031" spans="1:3">
      <c r="A2031" s="7" t="s">
        <v>4090</v>
      </c>
      <c r="B2031" s="8" t="s">
        <v>4091</v>
      </c>
      <c r="C2031" s="9" t="s">
        <v>170</v>
      </c>
    </row>
    <row r="2032" spans="1:3">
      <c r="A2032" s="7" t="s">
        <v>4092</v>
      </c>
      <c r="B2032" s="36" t="s">
        <v>4093</v>
      </c>
      <c r="C2032" s="38" t="s">
        <v>7</v>
      </c>
    </row>
    <row r="2033" spans="1:3">
      <c r="A2033" s="7" t="s">
        <v>4094</v>
      </c>
      <c r="B2033" s="36" t="s">
        <v>4095</v>
      </c>
      <c r="C2033" s="38" t="s">
        <v>7</v>
      </c>
    </row>
    <row r="2034" spans="1:3">
      <c r="A2034" s="7" t="s">
        <v>4096</v>
      </c>
      <c r="B2034" s="36" t="s">
        <v>4097</v>
      </c>
      <c r="C2034" s="38" t="s">
        <v>7</v>
      </c>
    </row>
    <row r="2035" spans="1:3">
      <c r="A2035" s="7" t="s">
        <v>4098</v>
      </c>
      <c r="B2035" s="36" t="s">
        <v>4099</v>
      </c>
      <c r="C2035" s="38" t="s">
        <v>7</v>
      </c>
    </row>
    <row r="2036" spans="1:3">
      <c r="A2036" s="7" t="s">
        <v>4100</v>
      </c>
      <c r="B2036" s="36" t="s">
        <v>4101</v>
      </c>
      <c r="C2036" s="38" t="s">
        <v>7</v>
      </c>
    </row>
    <row r="2037" spans="1:3">
      <c r="A2037" s="7" t="s">
        <v>4102</v>
      </c>
      <c r="B2037" s="36" t="s">
        <v>4103</v>
      </c>
      <c r="C2037" s="38" t="s">
        <v>2363</v>
      </c>
    </row>
    <row r="2038" spans="1:3">
      <c r="A2038" s="7" t="s">
        <v>4104</v>
      </c>
      <c r="B2038" s="36" t="s">
        <v>4105</v>
      </c>
      <c r="C2038" s="38" t="s">
        <v>7</v>
      </c>
    </row>
    <row r="2039" spans="1:3">
      <c r="A2039" s="7" t="s">
        <v>4106</v>
      </c>
      <c r="B2039" s="10" t="s">
        <v>4107</v>
      </c>
      <c r="C2039" s="11" t="s">
        <v>992</v>
      </c>
    </row>
    <row r="2040" spans="1:3">
      <c r="A2040" s="7" t="s">
        <v>4108</v>
      </c>
      <c r="B2040" s="8" t="s">
        <v>4109</v>
      </c>
      <c r="C2040" s="9" t="s">
        <v>7</v>
      </c>
    </row>
    <row r="2041" spans="1:3">
      <c r="A2041" s="7" t="s">
        <v>4110</v>
      </c>
      <c r="B2041" s="8" t="s">
        <v>4111</v>
      </c>
      <c r="C2041" s="9" t="s">
        <v>992</v>
      </c>
    </row>
    <row r="2042" spans="1:3">
      <c r="A2042" s="7" t="s">
        <v>4112</v>
      </c>
      <c r="B2042" s="12" t="s">
        <v>4113</v>
      </c>
      <c r="C2042" s="7" t="s">
        <v>7</v>
      </c>
    </row>
    <row r="2043" spans="1:3">
      <c r="A2043" s="7" t="s">
        <v>4114</v>
      </c>
      <c r="B2043" s="12" t="s">
        <v>4115</v>
      </c>
      <c r="C2043" s="7" t="s">
        <v>7</v>
      </c>
    </row>
    <row r="2044" spans="1:3">
      <c r="A2044" s="7" t="s">
        <v>4116</v>
      </c>
      <c r="B2044" s="12" t="s">
        <v>4117</v>
      </c>
      <c r="C2044" s="7" t="s">
        <v>7</v>
      </c>
    </row>
    <row r="2045" spans="1:3">
      <c r="A2045" s="7" t="s">
        <v>4118</v>
      </c>
      <c r="B2045" s="12" t="s">
        <v>4119</v>
      </c>
      <c r="C2045" s="7" t="s">
        <v>7</v>
      </c>
    </row>
    <row r="2046" spans="1:3">
      <c r="A2046" s="7" t="s">
        <v>4120</v>
      </c>
      <c r="B2046" s="12" t="s">
        <v>4121</v>
      </c>
      <c r="C2046" s="7" t="s">
        <v>7</v>
      </c>
    </row>
    <row r="2047" spans="1:3">
      <c r="A2047" s="7" t="s">
        <v>4122</v>
      </c>
      <c r="B2047" s="12" t="s">
        <v>4123</v>
      </c>
      <c r="C2047" s="7" t="s">
        <v>7</v>
      </c>
    </row>
    <row r="2048" spans="1:3">
      <c r="A2048" s="7" t="s">
        <v>4124</v>
      </c>
      <c r="B2048" s="12" t="s">
        <v>4125</v>
      </c>
      <c r="C2048" s="7" t="s">
        <v>7</v>
      </c>
    </row>
    <row r="2049" spans="1:3">
      <c r="A2049" s="7" t="s">
        <v>4126</v>
      </c>
      <c r="B2049" s="12" t="s">
        <v>4127</v>
      </c>
      <c r="C2049" s="7" t="s">
        <v>7</v>
      </c>
    </row>
    <row r="2050" spans="1:3">
      <c r="A2050" s="7" t="s">
        <v>4128</v>
      </c>
      <c r="B2050" s="12" t="s">
        <v>4129</v>
      </c>
      <c r="C2050" s="7" t="s">
        <v>170</v>
      </c>
    </row>
    <row r="2051" spans="1:3">
      <c r="A2051" s="7" t="s">
        <v>4130</v>
      </c>
      <c r="B2051" s="12" t="s">
        <v>4131</v>
      </c>
      <c r="C2051" s="7" t="s">
        <v>7</v>
      </c>
    </row>
    <row r="2052" spans="1:3">
      <c r="A2052" s="7" t="s">
        <v>4132</v>
      </c>
      <c r="B2052" s="12" t="s">
        <v>4133</v>
      </c>
      <c r="C2052" s="7" t="s">
        <v>17</v>
      </c>
    </row>
    <row r="2053" spans="1:3">
      <c r="A2053" s="7" t="s">
        <v>4134</v>
      </c>
      <c r="B2053" s="12" t="s">
        <v>4135</v>
      </c>
      <c r="C2053" s="7" t="s">
        <v>170</v>
      </c>
    </row>
    <row r="2054" spans="1:3">
      <c r="A2054" s="7" t="s">
        <v>4136</v>
      </c>
      <c r="B2054" s="12" t="s">
        <v>4137</v>
      </c>
      <c r="C2054" s="7" t="s">
        <v>170</v>
      </c>
    </row>
    <row r="2055" spans="1:3">
      <c r="A2055" s="7" t="s">
        <v>4138</v>
      </c>
      <c r="B2055" s="12" t="s">
        <v>4139</v>
      </c>
      <c r="C2055" s="7" t="s">
        <v>7</v>
      </c>
    </row>
    <row r="2056" spans="1:3">
      <c r="A2056" s="7" t="s">
        <v>4140</v>
      </c>
      <c r="B2056" s="12" t="s">
        <v>4141</v>
      </c>
      <c r="C2056" s="7" t="s">
        <v>7</v>
      </c>
    </row>
    <row r="2057" spans="1:3">
      <c r="A2057" s="7" t="s">
        <v>4142</v>
      </c>
      <c r="B2057" s="12" t="s">
        <v>4143</v>
      </c>
      <c r="C2057" s="7" t="s">
        <v>170</v>
      </c>
    </row>
    <row r="2058" spans="1:3">
      <c r="A2058" s="7" t="s">
        <v>4144</v>
      </c>
      <c r="B2058" s="42" t="s">
        <v>4145</v>
      </c>
      <c r="C2058" s="43" t="s">
        <v>7</v>
      </c>
    </row>
    <row r="2059" spans="1:3">
      <c r="A2059" s="7" t="s">
        <v>4146</v>
      </c>
      <c r="B2059" s="42" t="s">
        <v>4147</v>
      </c>
      <c r="C2059" s="43" t="s">
        <v>17</v>
      </c>
    </row>
    <row r="2060" spans="1:3">
      <c r="A2060" s="7" t="s">
        <v>4148</v>
      </c>
      <c r="B2060" s="12" t="s">
        <v>4149</v>
      </c>
      <c r="C2060" s="7" t="s">
        <v>7</v>
      </c>
    </row>
    <row r="2061" spans="1:3">
      <c r="A2061" s="7" t="s">
        <v>4150</v>
      </c>
      <c r="B2061" s="27" t="s">
        <v>4151</v>
      </c>
      <c r="C2061" s="23" t="s">
        <v>7</v>
      </c>
    </row>
    <row r="2062" spans="1:3">
      <c r="A2062" s="7" t="s">
        <v>4152</v>
      </c>
      <c r="B2062" s="12" t="s">
        <v>4153</v>
      </c>
      <c r="C2062" s="7" t="s">
        <v>7</v>
      </c>
    </row>
    <row r="2063" spans="1:3">
      <c r="A2063" s="7" t="s">
        <v>4154</v>
      </c>
      <c r="B2063" s="12" t="s">
        <v>4155</v>
      </c>
      <c r="C2063" s="7" t="s">
        <v>7</v>
      </c>
    </row>
    <row r="2064" spans="1:3">
      <c r="A2064" s="7" t="s">
        <v>4156</v>
      </c>
      <c r="B2064" s="12" t="s">
        <v>4157</v>
      </c>
      <c r="C2064" s="7" t="s">
        <v>7</v>
      </c>
    </row>
    <row r="2065" spans="1:3">
      <c r="A2065" s="7" t="s">
        <v>4158</v>
      </c>
      <c r="B2065" s="12" t="s">
        <v>4159</v>
      </c>
      <c r="C2065" s="7" t="s">
        <v>170</v>
      </c>
    </row>
    <row r="2066" spans="1:3">
      <c r="A2066" s="7" t="s">
        <v>4160</v>
      </c>
      <c r="B2066" s="12" t="s">
        <v>4161</v>
      </c>
      <c r="C2066" s="7" t="s">
        <v>170</v>
      </c>
    </row>
    <row r="2067" spans="1:3">
      <c r="A2067" s="7" t="s">
        <v>4162</v>
      </c>
      <c r="B2067" s="12" t="s">
        <v>4163</v>
      </c>
      <c r="C2067" s="7" t="s">
        <v>7</v>
      </c>
    </row>
    <row r="2068" spans="1:3">
      <c r="A2068" s="7" t="s">
        <v>4164</v>
      </c>
      <c r="B2068" s="12" t="s">
        <v>4165</v>
      </c>
      <c r="C2068" s="7" t="s">
        <v>7</v>
      </c>
    </row>
    <row r="2069" spans="1:3">
      <c r="A2069" s="7" t="s">
        <v>4166</v>
      </c>
      <c r="B2069" s="12" t="s">
        <v>4167</v>
      </c>
      <c r="C2069" s="7" t="s">
        <v>7</v>
      </c>
    </row>
    <row r="2070" spans="1:3">
      <c r="A2070" s="7" t="s">
        <v>4168</v>
      </c>
      <c r="B2070" s="12" t="s">
        <v>4169</v>
      </c>
      <c r="C2070" s="7" t="s">
        <v>7</v>
      </c>
    </row>
  </sheetData>
  <mergeCells count="4">
    <mergeCell ref="A1:C1"/>
    <mergeCell ref="A2:A3"/>
    <mergeCell ref="B2:B3"/>
    <mergeCell ref="C2:C3"/>
  </mergeCells>
  <conditionalFormatting sqref="C905">
    <cfRule type="duplicateValues" dxfId="0" priority="61"/>
  </conditionalFormatting>
  <conditionalFormatting sqref="B4:B2041">
    <cfRule type="duplicateValues" dxfId="0" priority="65"/>
  </conditionalFormatting>
  <conditionalFormatting sqref="B2042:B2070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2039" errorStyle="warning">
      <formula1>COUNTIF($B:$B,B2039)&lt;2</formula1>
    </dataValidation>
  </dataValidations>
  <pageMargins left="0.235416666666667" right="0.235416666666667" top="0.605555555555556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2019合格名录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李维科</dc:creator>
  <cp:lastModifiedBy>科</cp:lastModifiedBy>
  <dcterms:created xsi:type="dcterms:W3CDTF">2019-03-04T02:22:00Z</dcterms:created>
  <dcterms:modified xsi:type="dcterms:W3CDTF">2019-11-15T02:01:58Z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